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DOWNLOADS\"/>
    </mc:Choice>
  </mc:AlternateContent>
  <xr:revisionPtr revIDLastSave="0" documentId="13_ncr:1_{16F5F473-0B1B-472B-BDE4-9158EC661854}"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<sst xmlns="http://schemas.openxmlformats.org/spreadsheetml/2006/main" count="21073" uniqueCount="6866">
  <si>
    <t>inner_id</t>
  </si>
  <si>
    <t>post</t>
  </si>
  <si>
    <t>tonality</t>
  </si>
  <si>
    <t>«наши родители бывают так же беззащитны, как и дети», — александр кутенев, геронтолог рудн 👨🏻‍⚕
👶🏻👵🏻как сохранять здоровье пожилых родственников? почему мы начинаем стареть в 30 лет? могут ли забота и деньги остановить увядание? в день бабушек и дедушек публикуем 7 фактов о здоровье пожилых людей от александра кутенева — геронтолога, к.м.н., заведующего кафедрой геронтологии, физической и реабилитационной медицины фнмо ми рудн.
1) старение организма начинается условно с периода окончания развития органов и систем. обычно это 30 и более лет. а закладка программы индивидуального старения может формироваться и раньше.⌚
2) интегральный показатель возрастных изменений — биологический возраст человека. он отражает совокупные структурные и функциональные изменения организма и их соответствие хронологическому (паспортному) возрасту. насчитывается более 300 методов определения биологического возраста, от самых простых до очень трудоёмких. ни один из них, к сожалению, при однократном исследовании достаточно точно не определяет общие возрастные изменения. но периодическое тестирование с промежутком в несколько лет позволяет получить представление о темпах старения как всего организма, так и его систем, а также составить программу противодействия патологическому старению.⏳
3) «универсальной таблетки от старения» нет. общие «рецепты» долголетия малоэффективны. на темпы старения оказывают влияние множество факторов: биологические, экономические, социальные, экологические и другие. степень влияния каждого из них индивидуальна. поэтому помощь геронтолога всегда подразумевает персонализированный подход и поиск конкретных индивидуальных разработок для пациентов.💊🚫
4) обязательные условия долголетия — это забота о себе: регулярная диспансеризация, постоянный контроль артериального давления, пульса, параметров дыхания, пищеварения, глюкозы крови.
для предупреждения преждевременного старения важны:
— доступность качественного медицинского обслуживания, 
— безопасная окружающая среда, 
— финансовая независимость, 
— достаточная физическая активность,
— полноценное здоровое питание.🍎
5) начинать заботиться о старости надо с раннего детства, когда формируются не только физические данные, но и характер, психологические установки на всю оставшуюся жизнь. положительное отношение к старению, уважение к пожилым, пример родителей, бабушек и дедушек как активных, целеустремленных, психологически и физически здоровых людей — это мощный стимул здоровья и долголетия для ребёнка в его взрослом будущем.💭
6) для пожилых людей необходимы ощущение востребованности, заботы и уважения со стороны родственников и окружающих. к сожалению, в настоящее время присутствует достаточно много примеров явной или латентной геронтофобии или равнодушия к проблемам пожилых на всех уровнях. как пример: продвижение ювенальной юстиции и замалчивание проблем пожилых. старики ведь, как правило, бывают так же беззащитны, как и дети. в силу ряда причин, страдая, они не могут обратиться за помощью.🤭
7) геронтолог — специалист, который изучает процессы старения и методы противодействия ему. 
гериатр — специалист, который лечит болезни пациентов пожилого и старческого возраста. обычно рекомендуют впервые посетить геронтолога в 50-60 лет. этот возраст может варьироваться с учетом индивидуальных темпов старения.🔎
💬«многое уже сделано для решения проблем людей пожилого и старческого возраста. это и улучшение медицинского, социального обслуживания (как правило в крупных городах), программы активного долголетия. но, на мой взгляд, эффективно эти программы будут работать тогда, когда наши старики, наконец, будут досыта накормлены качественными и безопасными продуктами. они имеют на это право, но в большинстве своём не имеют возможности. с этого и надо начинать всю геронтологическую помощь», — александр кутенев, геронтолог, к.м.н., завкафедрой геронтологии, физической и реабилитационной медицины.
#рудн #rudn_university</t>
  </si>
  <si>
    <t>negative</t>
  </si>
  <si>
    <t>самое долгожданное для первокурсников мероприятие! наконец открыты заявки на «посвящение в студенты». 
10 октября ровно в 13:00 на платформе discord начнётся твоё погружение в атмосферу тайн и загадок. страхи, секреты, истории — вот, что свяжет всех нас и закружит в круговороте произошедших событий. 
скоро ты узнаешь, что происходит в вузе ночью, приоткроешь завесу тайны и расшифруешь все загадки. для этого тебе нужно заполнить форму до 8 октября 12:00 по ссылке: vk.cc/c6ybsn. 
скорее отправляй заявку, осталось мало времени!
#мероприятия@it_sumirea</t>
  </si>
  <si>
    <t>в спбгу разработан курс, который поможет лучше понять сериал «великолепный век» и произведения орхана памука 📚
санкт-петербургский государственный университет запускает онлайн-курс «литературная сокровищница ближнего востока». слушатели познакомятся с произведениями омара хайяма, решада нури гюнтекина, орхана памука, марджан сатрапи, халеда хоссейни и других популярных ближневосточных авторов.
💪🏻 пройти курс можно на онлайн-платформе «открытое образование» с 20 ноября: openedu.ru/course/spbu/litgems/
курс, подготовленный под руководством профессора кафедры теории и методики преподавания языков и культуры африки и азии, директора центра исследований современной турции и российско-турецких отношений спбгу аполлинарии аврутиной, посвящен истории литературных памятников ближнего востока с древних времен до наших дней. в рамках курса авторы уделяют внимание проблемам дешифровки, перевода и распространения литературных произведений ближнего востока, анализируют популярные сюжеты и обсуждают современную ближневосточную литературу.
📌 узнать больше можно по ссылке: https://vk.cc/c8agdu</t>
  </si>
  <si>
    <t>студенты института технологий управления успешно выступили на vi всероссийской конференции с международным участием «роль науки и технологий в социально-экономическом развитии регионов». конференцию организовал северный (арктический) федеральный университет имени м.в. ломоносова. 
⠀ 
с докладами на секции «современные подходы к управлению экономическими системами» выступили студенты кафедры «организационно-кадровая работа в органах государственной власти» института технологий управления: кристина акиндинова, екатерина кочегарова, кристина кузнецова и ирина соколова. доклады были посвящены проблемам проектного управления, особенностям бережливого производства на предприятии, применению современных инструментов подбора и адаптации персонала. для выступлений были использованы результаты персональной научно-исследовательской работы студентов и материалы выездов в ходе учебных практик. 
⠀ 
президиум конференции оценил успешные выступления студентов университета: i место на секции заняла ирина соколова (тема доклада «реализация проектного управления (на примере пао «одк сатурн»)), iii место — кристина кузнецова (тема доклада «особенности бережливого производства на предприятии тяжёлой промышленности (на примере пао «одк-сатурн»))». 
⠀ 
участие студентов в научной работе и представление результатов исследований на конференциях способствует углублённому изучению будущей профессии. 
#students_rtumirea #rtumirea</t>
  </si>
  <si>
    <t>самое магическое мероприятие этого года становится всё ближе, а именно — турнир по «квиддичу». 
игры начнутся 25 сентября в 12:00. тренировки — уже с 22 сентября, и продлятся 3 дня. 
победители будут представлять наш университет на турнире по квиддичу против других вузов. он состоится 26 сентября в 12:00 на стадионе гбоу сош № 875 по адресу проспект вернадского, д. 101, к. 6. 
для участия в турнире отправляй заявку до 21 сентября — vk.cc/c5p6na. регистрировать можно как команду, так и только себя. в таком случае тебя определят в команду автоматически. 
активные игры не для тебя? не беда, ведь на турнире ты можешь: 
• поучаствовать в развлекательных этапах в хогсмиде; 
• попробовать напитки из бара «три метлы»; 
• сделать волшебные фотографии; 
• подняться на ставках. 
подавай заявку и приходи вместе с друзьями!
#мероприятия@it_sumirea</t>
  </si>
  <si>
    <t>когда волнение от сессии превышает волнение от новогодних чудес, необязательно сохранять невозмутимый вид. главное — заботиться о своем ментальном здоровье, быть добрее к себе и людям вокруг. 
поговорили с физтехами о личном и важном. получился откровенный разговор, только не на кухне в 4 утра, а в нашей студии. бонусом добавили несколько советов от психолога.
смотрите, повышайте эмоциональный интеллект, удачно сдавайте экзамены и не стесняйтесь говорить о своих проблемах!
youtu.be/chqnvzfvjbi</t>
  </si>
  <si>
    <t>в петербургском издательстве «златоуст» вышел в свет сборник научных статей «время языка» 📖 
в сборник, посвященный памяти почетного профессора спбгу владимира викторовича колесова (1934―2019), вошли статьи его коллег и учеников, отражающие его научные интересы и развивающие идеи ученого. статьи объединены в два раздела, которые содержательно связаны с основными сферами научных интересов владимира колесова: «история языка» и «язык — культура — ментальность». в сборник вошли статьи ученых-русистов университета: татьяны садовой, михаила попова, нины любимовой, валерия мокиенко, дмитрия руднева, янины мызниковой, дарьи колесовой, светланы друговейко-должанской, елены бузальской и ольги старовойтовой.
издание рассчитано как на филологов и лингвистов, специализирующихся в области русистики и славистики, так и на более широкий круг читателей, интересующихся проблемами истории и современного состояния русского языка.
💻 подробнее ознакомиться с изданием можно по ссылке: vk.cc/c8bqo1
👥 ранее ученики владимира викторовича колесова создали ресурс, посвященный его наследию: vvkolesov.ru</t>
  </si>
  <si>
    <t>с 15 октября по 15 ноября пройдёт всероссийская перепись населения. для осуществления мероприятия требуются переписчики. 
они с планшетом проводят обход квартир и домов по списку, опрашивают в среднем 550 жителей и вносят ответы в планшет или проводят опрос в стационарном помещении инициативно пришедших жителей. работа оплачивается. чтобы принять участие и устроиться переписчиком нужно: 
• иметь гражданство рф 
• быть совершеннолетним или в соответствии с гк рф допустимо заключение договора с лицом, достигшим 14 лет, при согласии родителей, опекунов; 
• обладать базовыми навыками пользования смартфоном, планшетом, компьютером; 
• свободно владеть русским языком. 
владение национальными языками народов российской федерации и ближнего зарубежья приветствуется. 
⠀ 
оформление будет осуществляться на основе гражданско-правового договора и страхования жизни и здоровья. для этого требуются паспорт гражданина рф, снилс, инн и реквизиты счёта для оплаты по договору. 
⠀ 
готов участвовать? тогда отправляй письмо на почту uvr@mirea.ru, с темой письма «перепись населения 2021», содержащее следующие данные: 
• фио; 
• дату рождения; 
• институт; 
• учебную группу в формате: икбо-01-21; 
• контактный телефон в формате: 89999876543; 
• id вконтакте в формате: vk.com/it_sumirea. 
#новости@it_sumirea #полезное@it_sumirea</t>
  </si>
  <si>
    <t>🔔в [club123286624|«литературной газете»] вышла статья профессора спбгу игоря сухих, посвященная русскому поэту-классику николаю некрасову. известный филолог рассказал о непростом пути признания поэтического дара некрасова, о его разных лирических ипостасях и о том, как воспринимали его творчество современники и потомки. 
🦚первую книгу николая некрасова беспощадно оценил белинский. (ещё не зная, что окончит жизнь сотрудником его журнала): «конечно, и в лишённых поэтической жизни стихотворениях тотчас можно отличить в авторе человека-фразёра, наклёпывающего на себя разные ощущения, чувства и мысли, которых в нём и не было, и нет, и не будет, от человека с душою, но обманывающегося в своём призвании. однако в том и в другом случае итог для поэзии и для славы автора один и тот же – нуль… посредственность в стихах нестерпима. вот мысли, на которые навели нас «мечты и звуки» г. н. н.». 
читать далее 👇🏻👇🏻👇🏻</t>
  </si>
  <si>
    <t>🎄начинаем подводить итоги уходящего года
🍎 в рамках xlii зографских чтений, организованных ивр ран и посвященных проблемам интерпретации традиционного индийского текста, выступила старший преподаватель спбгу екатерина костина (кафедра индийской филологии).
☀предлагаем ознакомиться с записью ее доклада на тему «неприzнанный zнак: вопрос о модернизации бенгальского алфавита в современном медиапространстве».</t>
  </si>
  <si>
    <t>когда нужна эконометрика в дипломной? 
есть работы, в которых эконометрика – это необходимый метод. если нет эконометрики – нет шансов на «отлично», потому что тема не раскрыта. 
но иногда эконометрика неуместна и только вызывает вопрос, зачем так усложнять работу? может студент просто хочет выглядеть круче, а смысл исследования его на самом деле не волнует? 
вот 4 ситуации из моего опыта, когда эконометрика максимально уместна в дипломной или курсовой: 
1. в названии темы есть формулировка «влияние чего-то на что-то». лучший способ оценить влияние – это построить регрессию. она дает количественную оценку влияния – например, рост зарплаты на 10 тыс. вызывает рост индекса счастья на 5%. если тема про влияние, а эконометрики нет, то в большинстве случае будет претензия, что не использованы наиболее релевантные методы (эконометрика). но, конечно, это зависит от задумки научного руководителя. 
2. тема про финансы. в финансах эконометрика давно стала мейнстримом, поэтому она идет по умолчанию. построить модели здесь не так сложно – данных всегда много, они открыты. нюанс только в том, что для финансов часто нужны более продвинутые модели, чем просто мнк, но это уже другая история. 
3. тема про факторы развития рынков/отраслей/экономики. чтобы выяснить, какие факторы реально влияют на вещь, а какие на самом деле не влияют, идеально подходит эконометрика. факторы могут изучаться в психологии, социологии, экономике и др. везде эконометрика будет в тему. 
4. научный руководитель и кафедра настаивают на том, чтобы в работе была эконометрика. бывают случаи, когда эконометрика вообще не в тему, но научный руководитель считает, что в новой реальности все работы должны быть с эконометрикой. изначально так было в вшэ и эф мгу, но постепенно «зараза» переходит на другие вузы, включая рэу, фу, ранхигс. тут прокомментировать нечего, если руководить требует – значит надо. а смысл модели уже играет второстепенную роль. 
в остальных случаях эконометрика не обязательна и зависит от желания студента. скорее всего наличие эконометрики добавит баллов на защите, но построение модели может занять непропорционально много времени. модели редко получаются адекватными с первого раза, 80% времени уходит на сбор данных, с которыми всегда есть подвохи. 
если нужна помощь и консультации в построении хорошей эконометрической модели – пишите команде «кузанский». у нас 9 опытных эконометристов, они знают, как проверить гипотезу, подобрать модель с адекватной значимостью, где скачать выборку, какие тесты использовать.
заходите на наш сайт с примерами работ с эконометрикой: https://kuzanski.ru/msu?utm_source=posthuzhnaecmmsu
статью написал артём, эконометрист из команды «кузанский»</t>
  </si>
  <si>
    <t>сессия, конечно, сама себя не сдаст, но это не повод отказываться от возможности поступить в магистратуру без экзаменов. сейчас идет отборочный этап всероссийской олимпиады [club154631231|«я – профессионал»]. 
расписание на направления физтеха выглядит так: 
▪ 16–24 декабря: искусственный интеллект (доступ к заданиям открыт 48 часов)
▪ 10–23 декабря: математика (доступ к заданиям открыт 72 часа)
▪ 10–26 декабря: физика (доступ к заданиям открыт 8 часов)
▪ 10–26 декабря: физика и технологии уникальных научных установок класса «мегасайенс» (доступ к заданиям открыт 8 часов)
есть только одна попытка, чтобы пройти отборочный этап. поставьте напоминание в календарь. успехов и побед!</t>
  </si>
  <si>
    <t>мфк в осеннем семестре 
#образование_ссмм 
запись на межфакультетские курсы в осеннем семестре 2021/2022 учебного года откроется 3 октября в 12:00 на сайте https://lk.msu.ru/ 
все мфк в этом семестре пройдут в дистанционном формате. первая лекция запланирована на 6 октября и будет носить ознакомительный характер. её материал не должен быть обязательным для получения зачёта по курсу. 
мы напоминаем, что освоение мфк на нашем факультете обязательно в 6-9 семестрах. отсутствие зачёта по мфк в указанный период приравнивается к академической задолженности. при желании все курсы можно пройти и раньше, но не более 2 курсов в один семестр. 
с этого семестра всем студентам, у которых освоение мфк ещё не завершено в соответствии с учебным планом, необходимо пройти хотя бы один курс по тематике искусственного интеллекта. обращаем ваше внимание на то, что это касается и студентов 5 курса, даже если к началу этого семестра вы прошли все 4 обязательных курса. таким образом, все пятикурсники в этом семестре обязаны пройти мфк по тематике искусственного интеллекта.
более подробно можно прочитать в прикреплённом файле.
если у вас остались какие-то вопросы, можно оставить их в комментариях или в сообщениях группы, а мы постараемся оперативно на них ответить!</t>
  </si>
  <si>
    <t>приглашаем математиков, программистов и физиков в команду квантов цмф - cmf quants team. 
cmf quants team - это команда квантов, data scientist'ов, developer'ов, трейдеров, финансистов и риск-менеджеров из ведущих международных и российских компаний: google, goldman sachs, jp morgan, barclays, morgan stanley, deutsche bank, bnp paribas, ing, worldquant, mckinsey, яндекс, озон, сбер, тинькофф банк, втб капитал, renaissance capital, бкс и многих других. 
в зависимости от вашего опыта и интересов вы можете 
- руководить прикладным квантовским и / или data science проектом 
- руководить командой студентов (быть product owner'ом* на квантовском и / или data science проекте) 
- разрабатывать новые квантовские и / или data science решения (мы используем python, с#, c++ и r) 
- преподавать 
- готовить учебные материалы
- делать code review или проверять работы студентов 
- развивать игровой формат решения квантовских задач и брейн-тизеров 
и многое другое 
у вас должно быть не менее 20 часов в месяц на участие в деятельности цмф (формат участия обсуждаем с каждым индивидуально: всё, что вы делаете - полезно лично вам). 
как участники команды - вы получаете возможность: 
- изучать материалы программы «количественная аналитика» цмф 
- участвовать в любых прикладных проектах по финансовым инструментам, машинному обучению, алгоритмическому трейдингу, квантовским задачам, трейдингу, структурированию, инвестициям и других в роли студента 
- участвовать в нетворкинговых мероприятиях цмф 
- узнавать о вакансиях в лучших российских и международных компаниях 
- изучать английский для подготовки к собеседованиям (в рамках cmf english club)
- участвовать в любых других активностях цмф
стать участниками cmf quants team могут студенты и выпускники с хорошей математической, программистской или мат. физической подготовкой.
для вступления в cmf quants team - необходимо пообщаться с организаторами цмф, для этого - заполните, пожалуйста, форму:
https://docs.google.com/forms/d/e/1faipqlscgf-v_mmepwasrboarpcyr_lweb3kkefhjka6xikmzql8wuw/viewform
*мы работаем по agile и вас научим (если вы ещё по нему не работаете)! 
подкасты с участниками cmf quants team: 
илья езепов (google) о data science: https://vk.com/cmf_russia?w=wall-42556983_2618 
виктор трошин (aim tech) об алгоритмическом трейдинге: https://vk.com/cmf_russia?w=wall-42556983_2574 
валерий овчинников (yandex) о разработке в финтех: https://vk.com/cmf_russia?w=wall-42556983_2578 
павел корякин, к.ф.-м.н. (it global) о финтех: https://vk.com/cmf_russia?w=wall-42556983_2572 
андрей данькин, cfa, frm (murex) о консалтинге в финтех: https://vk.com/cmf_russia?w=wall-42556983_2589 
максим журавлёв, cfa, frm, ironman (тинькофф инвестиции) о риск-менеджменте: https://vk.com/podcast-42556983_456239021 
евгений петрушин, cfa, prm (ing bank) о трейдинге: https://vk.com/cmf_russia?w=wall-42556983_2608 
николай теплов (renaissance capital) о sell-side аналитике по банковскому сектору: https://vk.com/cmf_russia?w=wall-42556983_2594 
михаил павленко, cfa (family office) о buy-side: https://vk.com/cmf_russia?w=wall-42556983_2562 
ярослав бологов, к.э.н. (сбербанк) о data science в прогнозировании финансовой отчётности: https://vk.com/cmf_russia?w=wall-42556983_2602 
дмитрий cергеев (oura) о data science: https://vk.com/cmf_russia?w=wall-42556983_2583 
константин семьянов (neatsy) о компьютерном зрении: https://vk.com/cmf_russia?w=wall-42556983_2581 
евгений погребняк, к.э.н. (мгимо) об экономике и пути к data science: https://vk.com/cmf_russia?w=wall-42556983_2591 
евгений егоров (университет амстердама) об академическом машинном обучении: https://vk.com/cmf_russia?w=wall-42556983_2564 
валерий иванов (google) о data driven маркетинге: https://vk.com/cmf_russia?w=wall-42556983_2576 
все подкасты цмф - здесь: https://vk.com/podcasts-42556983 
страница цмф в вк: https://vk.com/cmf_russia 
до встречи на цмф!</t>
  </si>
  <si>
    <t>💥 приглашаем на открытые курсы школы управления маи «маркетинг и продажи» и «lean»!
❗курс «маркетинг и продажи» будет вести директор центра «маркетинг» маи, кандидат экономических наук светлана юрьевна исаева. 
светлана юрьевна имеет опыт работы в авиации более 25 лет. начинала свою карьеру в аэрофлоте, где работала по различным направлениям, включая работу с поставщиками, совместными предприятиями и международными организациями. присоединилась к проекту ssj на этапе запуска проекта, участвовала в создании совместного предприятия между ао «компания «сухой» и alenia aermacchi (итальянский партнёр проекта). организовала работу коммерческого подразделения ао «гражданские самолёты сухого» и superjet international. многократно выступала докладчиком на профильных авиационных международных конференциях, выступала с лекциями и мастер-классами в университете сапиенца (рим), в сколково и др. 
в курсе «маркетинг и продажи» будут рассмотрены следующие темы: 
🔸что такое маркетинг? комплекс маркетинга; 
🔸маркетинговый анализ b2b; 
🔸инструменты маркетинга. 
✅ курс «маркетинг и продажи» пройдёт 8 ноября с 10:00 до 18:00 в zoom. 
❗курс «lean» будет вести директор дирекции перспективных производственных проектов маи валентина александровна сизикова. 
валентина александровна имеет более чем 20-ти лет практического опыта применения lean (бережливое производство) в различных отраслях и типах производства: дискретное и непрерывное производство, мелко- и крупносерийное, производство с длительным циклом изготовления. возглавляла работу по совершенствованию производственных систем и повышению эффективности в компаниях: в авиастроении — ао «компания «сухой», ао «рск «миг», пао «объединённая авиастроительная корпорация»; в автомобилестроении — ford motor company, «группа газ»; в металлургии — «русал», группа «чтпз». 
в курсе «lean» будут рассмотрены следующие темы: 
🔸предпосылки и проблематика вопроса; 
🔸история lean; 
🔸основные термины и определения; 
🔸концепция потерь. 
✅ курс «lean» пройдёт 9 ноября с 10:00 до 13:30 в zoom. 
❓ как записаться на курсы? 
ссылка на регистрацию участников на платформе timepad: https://shkola-upravleniya-mai.timepad.ru/event/1830922/ 
➢ необходимо выбрать мастер-класс, указать в анкете регистрации фио, e-mail, а также номер института участника. 
➢ после регистрации на указанную почту придёт подтверждение участия. в день проведения мастер-класса организаторами будет направлено отдельное письмо с ссылкой и идентификатором на онлайн-конференцию в zoom. 
👆🏻 правила участия на мастер-классе: 
➢ просим заранее закрыть программы, которые могут повлиять на интернет-соединение; 
➢ изменить свой логин на имя и фамилию (кириллицей), указанные при регистрации на timepad (в случае указания других данных доступ к мастер-классу будет ограничен); 
➢ проверить и включить камеру, выключить микрофон; 
➢ в случае возникновения вопросов по содержанию мастер-класса писать только в чат.
📢 расписание курсов — https://mai.ru/press/events/detail.php?id=161502</t>
  </si>
  <si>
    <t>в рамках всероссийского фестиваля науки nauka 0+ 2021 года кафедра сервиса орловского государственного университета имени и.с. тургенева провела v всероссийский конкурс студенческих научных работ «качество: традиции и перспективы». 
⠀ 
целью проведения конкурса было привлечь внимание молодёжи к проблемам качества, необходимости осознанного выбора профессионального пути для решения проблем качества, созданию условий для профессионального самоопределения в сфере управления качеством, развитию творческих способностей учащихся. к участию в конкурсе были приглашены школьники, студенты ссузов и вузов россии. 
⠀ 
в число призёров конкурса (диплом за 2-е место) вошла студентка кафедры экономики института технологий управления екатерина александровна перфилова, представившая реферат на тему «повышение качества продукции и услуг в новых архитектурах экосистем». критериями оценивания работ стали соответствие содержания заявленной теме, общее эмоциональное впечатление, оригинальность и творческий замысел, самостоятельность в выполнении работы, разнообразие синтаксических конструкций. 
⠀ 
поздравляем екатерину и её научного руководителя – доцента кафедры экономики светлану николаевну буханцеву – с успешным прохождением конкурса!
 #achievements_rtumirea #rtumirea</t>
  </si>
  <si>
    <t>привет, маёвец! [club1738079|клуб "дебаты маи"] с радостью объявляет об открытии сезона!
❗16 сентября состоится презентация нашего клуба❗
🔥 хочешь научиться аргументированно убеждать и победить страх выступлений? 
🔥 хочешь принимать участие в турнирах и общаться с ребятами из вузов россии и мира? 
🔥 хочешь разобраться в том, что происходит в мире? 
🔥 любишь проводить время с пользой? 
приходи на презентацию и узнай, как развивать soft skills в маи, что такое дебаты и как в них играть! 
  дебаты - это интеллектуальный спорт!
  не упусти шанс прокачать себя!
  📍место проведения уточняется (из-за covidных ограничений), зарегистрируйтесь по ссылке, чтобы мы отправили вам оповещание: https://forms.gle/sd8wgfq6lamd787f6
  🌐16 сентября (четверг)
  ⏰ 19:00
  ❓следите за новостями и по всем дополнительным вопросам пишите [id506335238|кириллу]
[club1738079|клуб "дебаты маи"] ждёт тебя!</t>
  </si>
  <si>
    <t>несколько дней назад жители зао избрали меня своим депутатом. я знаю это, потому что сам несколько ночей отстаивал каждый голос и видел результаты по каждому уику. я благодарен и всем тем, кто поддержал меня, проголосовав электронно. и всё же система дэг оказалась очередным орудием в руках фальсификаторов — с помощью неё у нас украли победу. 
поэтому я призываю всех жителей дорогомилово, крылатского, кунцево, можайского, проспекта вернадского, раменок, филёвского парка и фили-давыдково прийти на народный сход и вместе потребовать отмены результатов дэг. давайте покажем, что жителей зао нельзя вот так просто обмануть. 
и ещё: вне зависимости от того, кто займет депутатское кресло, в зао остаётся много проблем, которые требуют внимания и солидарности жителей. я предлагаю обсудить на сходе дальнейшие действия по защите нашего округа. за последние дни на западе москвы появилась новая политическая сила, и мы никуда не уйдём. сейчас наша команда готовит жалобу в цик и заявление в суд. у нас большие планы, и сейчас нам особенно нужна ваша поддержка. 
организатор – коалиция «заобщие интересы». мероприятие пройдет в формате встречи с депутатом госдумы денисом парфёновым. 
завтра, 23 сентября, в 19:00, у памятника индире ганди (м. ломоносовский проспект).
https://fb.me/e/pnn1n9ma</t>
  </si>
  <si>
    <t>к.х.н., доцент кафедры химии и технологии биологически активных соединений, медицинской и органической химии имени преображенского н.а. никита владимирович суворов стал победителем конкурса 2022-2024 года на получение стипендии президента российской федерации, присуждаемой молодым учёным и аспирантам по направлению «медицинские технологии, прежде всего диагностическое оборудование, а также лекарственные средства». 
⠀ 
никита владимирович получил поддержку проекта «разработка катионных фотосенсибилизаторов на основе природного хлорофилла а для антимикробной фотодинамической терапии госпитальной инфекции у пациентов, находящихся на ивл». 
⠀ 
в настоящее время с учётом высокой заболеваемости covid-19 остро стоит проблема возникновения госпитальной инфекции у пациентов, подключенных к аппаратам искусственной вентиляции лёгких. одной из причин возникновения инфекций являются биопленки бактерий на поверхности вводимых эндотрахеальных трубок. повсеместно применяемые последние полвека антибиотики теряют свою эффективность, и всё чаще врачи выбирают комбинированные подходы к лечению инфекционных заболеваний. одним из таких подходов является антимикробная фотодинамическая терапия, представляющая собой метод инактивации биоплёнок за счёт облучения светом с определённой длиной волны фотосенсибилизатора, что обуславливает возникновение активных форм кислорода с последующей гибелью бактериальных клеток. данный метод борьбы с патогенными микроорганизмами имеет ряд преимуществ: возможность локализованного воздействия на участок заражения за счёт местного облучения, высокая активность против грамположительных и грамотрицательных бактерий. разработка прототипа препарата на основе катионного фотосенсибилизатора для инактивации бактерий полости рта является актуальной задачей и потенциально поможет снизить смертность пациентов, находящихся на ивл. 
⠀ 
желаем никите владимировичу дальнейших успехов в научной деятельности!
#achievements_rtumirea #rtumirea</t>
  </si>
  <si>
    <t>посвящение — это важное событие в жизни каждого студента, и мы хотим сделать всё для вашего комфорта и безопасности. 
в связи с пандемией короновируса, рекомендуем воздержаться от посещения посвята при наличии симптомов простуды или иного заболевания.
также мы просим отказаться от поездки студентов, которые находятся на самоизоляции/карантине или контактировали с заболевшими.
у многих из нас есть бабушки и дедушки, мамы и папы, друзья и близкие, для некоторых из них последствия заболевания коронавирусом могут быть очень плачевными. 
мы рассчитываем на ваше благоразумие!
спасибо!
#посвятмехмата2021</t>
  </si>
  <si>
    <t>29 ноября в рамках цикла «ты ж переводчик!» состоится онлайн-лекция преподавателя спбгу, переводчика [id182|николая андреева] 🤖
среди it-визионеров это давно стало мейнстримом, вот и илон маск в ходе весеннего российского просветительского марафона «новое знание» он предрек профессии переводчика скорую смерть — не забыв при этом, однако, поблагодарить переводчиков-синхронистов, которые переводили его выступление на русский язык. действительно ли всё настолько плохо, что искусственный интеллект, машинный перевод и нейронные сети скоро вытеснят живых людей из профессии? 
на лектории «ты ж переводчик!» выступит его ведущий, преподаватель спбгу, письменный и устный конференц-переводчик немецкого и английского языка николай андреев. он расскажет о том, как работают нейронные сети, что знает искусственный интеллект и чем нам грозит (а, может быть, помогает?) машинный перевод. 
⏰ начало в 16:00 
💻 будет доступна онлайн-трансляция по ссылке vc.spbu.ru/dod3
🔍 вопросы спикеру вы можете задать в ходе трансляции и телеграм-канале «ты ж переводчик» t.me/t_zh_p
присоединяйтесь!</t>
  </si>
  <si>
    <t>21 сентября пао «оак» проводит вебинар «цифровизация в авиастроении» в рамках всероссийского конкурса инженерных работ студентов и молодых специалистов «будущее авиации 2021».
спикер: соболев роман юрьевич,руководитель направления департамента проектирования пао «оак», эксперт конкурса «будущее авиации».
участники вебинара узнают:
- о комплексном подходе к созданию летательных аппаратов,
- о месте цифровизации в этом процессе,
- о проблемах, которые приходится решать авиастроителям в рамках нового технологического уклада, 
- о потребностях в новых "цифровых" кадрах для "цифрового" авиастроения,
а также в прямом эфире смогут задать свои вопросы ведущему и организаторам конкурса «будущее авиации-2021». 
начало вебинара - 12.30 (время московское).
для участия в вебинаре необходимо пройти регистрацию на сайте конкурса здесь - www.aerofuture.ru. ссылка на подключение к вебинару будет направлена всем зарегистрировавшимся не позднее чем за час до начала мероприятия.
всероссийский конкурс инженерных работ студентов и молодых специалистов «будущее авиации 2021» ежегодно проводится объединенной авиастроительной корпорацией (пао «оак» в составе госкорпорации ростех) для студентов и молодых (от 18 до 35 лет) специалистов в области авиастроения и смежных областях. лучшие проекты по итогам конкурса представляются на рассмотрение научно-технических советов (нтс) предприятий оак, получают административную поддержку. победители конкурса - сотрудники предприятий контура оак - входят в кадровый резерв корпорации без вступительных испытаний. студенты - победители имеют возможность пройти практику на одном из предприятий корпорации.
10 направлений этого года:
● цифровые технологии (все проекты по темам разработки и внедрения различного по и обработки данных)
● надежность, отказобезопасность
● летные исследования и испытания 
● производственные технологии 
● перспективные технологии проектирования и производства 
● новые нетрадиционные аэродинамические компоновки воздушных судов. электрические и гибридные технологии для силовых установок при создании самолета будущего
● технологии искусственного интеллекта в самолетостроении 
● беспилотные технологии авиастроения
● послепродажное обслуживание самолетов группы оак
● радиоэлектронное оборудование и системы воздушных судов 
призовой фонд этого года - 750 000 руб. финал конкурса состоится в москве с участием руководства оак. проезд и проживание для финалистов оплачиваются организатором конкурса. 
онлайн-регистрация продлится до 24 сентября 2021 года включительно. 
более подробно со сроками, этапами и условиями конкурса можете ознакомиться на сайте www.aerofuture.ru.</t>
  </si>
  <si>
    <t>в связи с определёнными ограничениями из-за covid-19 рту мирэа предпринимает целый ряд мер для создания безопасных условий обучения. часть образовательного процесса проходит в дистанционном формате, для чего вуз развивает ряд сервисов.
самые частые вопросы и ответы о развитии ит-инфраструктуры вуза и дистанционного обучения прозвучали во время последней прямой линии с ректором рту мирэа. мы сделали подборку по теме, а больше информации вы сможете найти на сайте https://bit.ly/3md6sla. 
#faq_rtumirea #rtumirea</t>
  </si>
  <si>
    <t>электронный учебник по математике гиперматика от мцнмо ищет новых сотрудников!
мы – команда людей, которым небезразлична судьба математического образования в россии. мы уже третий год создаём цифровые продукты по математике для школьников. среди них курс по математической грамотности для 6 классов matharound.ru, тренинги для подготовки к огэ mathtraining.ru, а также материалы для мэш и яндекс.учебника. 
сейчас мы запускаем свою платформу 7.math.ru, на которой публикуем учебник по алгебре для 7 класса: интерактивный, яркий, удобный, понятный и современный. мы стараемся создавать такой учебник, который детям захочется открывать и который поможет им не бояться математики, а учителям даст возможность удобной работы с классом и мониторинга успеваемости. на нашей платформе каждый ученик может выбрать подходящий уровень сложности и стиль изложения, посмотреть на красивые иллюстрации, получить подсказку к сложной задаче, построить графики и в режиме реального времени узнать, правильно ли он решил задачу. 
в ближайшем будущем мы планируем запустить курсы по статистике и функциональной грамотности. 
сейчас у нас открыты интересные вакансии для специалистов различных возрастов, опыта и навыков:
1. контент-менеджеры: эксперты и методисты по математике. требуется уверенное знание школьной программы, внимательность к корректности формулировок. опыт преподавания, работы в школе или в математических изданиях даёт преимущество. необходимо знание latex (хотя бы базовое).
2. контент-менеджеры: клонировщики задач, технические редакторы контента (программирование и вёрстка контента на специальном языке и latex-е). требуется уверенное знание элементарной математики и базовое владение высшей математикой 1-2 курсов вуза, знание основ программирования, latex.
3. тестировщик контента. задачи: отсмотр бумажных и цифровых материалов перед релизом, сверка состава уроков со сборочными таблицами, выборочная проверка корректности механик и правильных ответов, отлавливание откровенной лажи. неполная ставка, возможно совмещение с работой в контенте.
4. бизнес-аналитик в команду разработки. задачи: проектирование функционала и технического описания частей продукта, постановка тз разработчикам, взаимодействие с разработкой в процессе реализации, приёмка функционала от разработки, релиз пользователям, техническое писательство (вспомогательные страницы сайтов, инструкции для пользователей и пр.), аналитика ux и баг-репортов пользователей, ориентирование в архитектуре данных и участие в обсуждениях её разработки.
5. проджект-менеджер в команду разработки. задачи: распределение задач между фронтенд- и бэкенд-разработчиками, слежение за сроками, координация работы отдела разработки, расстановка приоритетов и составление планов по развитию.
мы считаем, что пункты 4 и 5 может совместить один человек и готовы обсудить это на собеседовании.
6. бэкенд-разработчик на haskell. задачи: решение потоковых задач бэкенда, рефакторинг существующей кодобазы. основные библиотеки: servant, mtl, hasql, средства организации работы: яндекс.трекер, гитхаб. парт-тайм не рассматриваем.
7. дизайнер. задачи: создание несложных анимаций и отрисовка графиков в фигме, создание художественных иллюстраций.
8. ведущий дизайнер. задачи: разработка гайдов для оформления математических (чертежи, графики, диаграммы, подписи и пр.) и художественных иллюстраций, управление стилем оформления продукта в целом (на основе текущего), руководство джунами и распределение/логистика задач. важно, чтобы наши базовые представления о прекрасном совпали. точно пригодится аналитическое мышление (для создания гайдов и общения с заказчиками-математиками). любовь к математике будет плюсом (её доскональное понимание необязательно).
9. координатор. задачи: общение с учителями, сбор и анализ фидбэка, помощь в расстановке приоритетов.
у нас работают студенты и выпускники мехмата и вмк мгу, матфака вшэ и других вузов и факультетов математической направленности. офис находится в уютном здании в центре москвы. у нас есть своя столовая со вкусными обедами, чай-кофе-печеньки и приятный дружный коллектив. возможна полная и частичная занятость, как очная, так и удалённая работа, гибкий график.
для подаче заявки заполните, пожалуйста, форму и прикрепите резюме: https://forms.gle/qqchm6srvcypfteo8. мы обязательно с вами свяжемся! 
любые вопросы можно направлять на почту a.shtareva@mathem.ru с темой письма "вакансии в электронном учебнике".</t>
  </si>
  <si>
    <t>в ноябре в рамках vi всероссийского фестиваля «nauka 0+» прошёл v всероссийский конкурс студенческих научных работ «качество: традиции и перспективы». конкурс ставит своей целью привлечь внимание молодёжи к проблемам качества, необходимости осознанного выбора профессионального пути, созданию условий для профессионального самоопределения в сфере управления качеством, развитию творческих способностей учащейся молодёжи. 
⠀ 
студентка 3-го курса кафедры кб-9 «предметно-ориентированные информационные системы» института кибербезопасности и цифровых технологий екатерина алексеевна зелёная подготовила и представила на конкурс доклад, получивший диплом i степени. своё сообщение она подготовила под руководством профессора института кибербезопасности и цифровых технологий, д.э.н. елены викторовны сибирской. 
⠀ 
организационных комитет конкурса выразил благодарность е.в. сибирской за высокий уровень подготовки конкурсанта.
#achievements_rtumirea #rtumirea</t>
  </si>
  <si>
    <t>#мехматянскаявакансия 
всем привет! 
сейчас в мою команду ищут аналитика – разработчика 
задачи: 
осуществление ad-hoc исследований 
разработка dashboard'ов в power bi, grafana и tableau 
формализация и формирование бизнес требований для бизнес-аналитиков 
необходимые знания: 
sql: оконные функции, процедуры и т.д. 
python: numpy, pandas, scikit-learn, matplotlib 
понимание основ математической статистики и теории вероятности 
опыт работы: желательно от 1 года на аналогичной должности 
условия работы и плюшки: 
офис в 10мин от станции метро савёловская 
полис дмс от bestdoctor (включает стоматологию) 
персональная парковка 
корпоративное такси и компенсация ужинов, для любителей поработать допоздна 
специальные скидки на ozon для своих 
скидки на ozon new skills 
доступ к курсам ozon masters 
я сам работаю в ozon на схожей позиции уже год. 
очень крутое ощущение, когда запускается новый процесс или появляется новая проблема у бизнеса, а по твоим отчетам или результатам ad-hoc исследования работают склады по всей стране! 
особенно круто, когда подсвечиваешь какую-нибудь проблему на основе данных, а потом в риалтайме видишь, как числа уменьшаются и проблема решается. 
вопросы и резюме можно присылать в тг @the_real_mad_hatter или на почту avavilkin@ozon.ru</t>
  </si>
  <si>
    <t>мнение студентов
#оповещение_ссмм
основная деятельность студенческого совета напрямую связана с проблемами студентов, и чем больше мнений будет учтено, тем больше проблем будет охвачено.
напоминаем, что сейчас мы хотим узнать ваше мнение:
🔹[https://vk.com/wall-33327655_10104|об имеющихся проблемах в столовых].
🔹[https://vk.com/wall-33327655_10030|о любимых местах возле мгу], в которых вы хотели бы получать повышенный кэшбэк.
🔹[https://vk.com/wall-33327655_10108|о вопросах], которые вы бы хотели задать администрации факультета.
🔹[https://vk.com/wall-33327655_10111|о проблемах в учебных корпусах], которые мешают учёбе.
кроме того, вы в любой момент можете задать нам анонимный вопрос, а также оставить свои замечания и предложения [https://vk.com/app5690711_-33327655|в анонимной службе].</t>
  </si>
  <si>
    <t>опрос о состоянии учебных аудиторий
#бытовые_вопросы_ссмм 
как вы знаете, аудитории 14-08, 16-10, 16-24, а также 1 и 2 этажи второго гума находятся в состоянии ремонта. будем держать вас в курсе событий. а пока мы хотели бы узнать о тех проблемах аудиторий, которые можно решить без капитального ремонта. 
студенческий совет мехмата запускает опрос, в котором вы можете подробно рассказать об имеющихся проблемах в аудиториях, а также оставить собственные пожелания или замечания. опрос можно пройти по ссылке: https://vk.cc/c88yxz
список аудиторий будет проверен и передан в хозчасть факультета.</t>
  </si>
  <si>
    <t>сегодня стартует онлайн-курс, который поможет лучше понять сериал «великолепный век» и произведения орхана памука 💭📖
санкт-петербургский государственный университет запускает онлайн-курс «литературная сокровищница ближнего востока». слушатели познакомятся с произведениями омара хайяма, решада нури гюнтекина, орхана памука, марджан сатрапи, халеда хоссейни и других популярных ближневосточных авторов. 
❗ пройти курс можно на онлайн-платформе «открытое образование» с 20 ноября: openedu.ru/course/spbu/litgems/ 
курс, подготовленный под руководством профессора кафедры теории и методики преподавания языков и культуры африки и азии, директора центра исследований современной турции и российско-турецких отношений спбгу [id101476056|аполлинарии аврутиной], посвящен истории литературных памятников ближнего востока с древних времен до наших дней. в рамках курса авторы уделяют внимание проблемам дешифровки, перевода и распространения литературных произведений ближнего востока, анализируют популярные сюжеты и обсуждают современную ближневосточную литературу.
📌 узнать больше можно по ссылке: vk.cc/c8agdu</t>
  </si>
  <si>
    <t>опрос по качеству питания 
#бытовые_вопросы_ссмм 
проблемы качества питания и обслуживания в столовых и буфетах мгу всегда интересовали студентов нашего факультета. 
студенческий совет мехмата запускает опрос, в котором вы можете рассказать об имеющихся проблемах в столовых, а также оставить собственные пожелания или замечания. опрос можно пройти по ссылке: https://vk.cc/c7zmou 
если у вас есть желание оставить отзыв на несколько точек питания, то заполните форму повторно. 
по итогам опроса будут проведены встречи с комбинатом питания мгу и комбинатом диетического питания.</t>
  </si>
  <si>
    <t>[club148235461|телеканал «78»]: доцент юлиана каминская – о том, как читать сложную литературу 💭🌚
можно ли научиться читать очень сложные произведения? трудности «дешифровки» витиеватых текстов пугают неподготовленных книголюбов. доцент спбгу [id9441942|юлиана каминская] (кафедра истории зарубежных литератур) уверена, что любой человек может справиться с этой задачей. 
юлиана владимировна расскажет про универсальные «ключи», с помощью которых можно открыть для себя самые разные литературные «двери». рассмотрим их на примере самого сложного из всех романов xx века – «игра в классики» хулио кортасара.
полный выпуск передачи «внеклассное чтение 78» (эфир от 7 сентября 2021) 👇🏻</t>
  </si>
  <si>
    <t>💥3 декабря в москве ассистент спбгу анна харитонова (кафедра теории общественного развития стран азии и африки) примет участие в презентации книги «сказки и предания вьетнама», в подготовке которой принимала активное участие. мероприятие пройдет в рамках международной ярмарки интеллектуальной литературы non/fictio№23.
✅анна харитонова перевела для издания сказки «аист, павлин и попугай», «хитроумный заяц», «заяц, курица и тигр», «умная жена», «золотая пещера, серебряная пещера», «злая мачеха», «жена-птица», «как сирота дело разрешил» и «обманщик куой». также она выступила автором научных комментариев и указателя сказочных персонажей и мотивов. 
‼кстати, одним из научных редакторов перевода стала доцент спбгу екатерина кнорозова (кафедра филологии стран юго-восточной азии). 
🏛место проведения презентации: г. москва, ул.ильинка, дом 4, зона семинаров №1 (атриум гостиного двора). 
💡начало в 20:15.</t>
  </si>
  <si>
    <t>📗 в [club129359182|издательстве университета] вышло в свет пособие старшего преподавателя спбгу [id55435236|анны токиной] (кафедра русского языка как иностранного и методики его преподавания) «русский глагол и его формы». 
📝в пособии рассматриваются вопросы грамматики, связанные с употреблением русского глагола, вызывающие трудности у иностранных учащихся. представлены задания, связанные с глаголами движения без приставок и с приставками, их значениями и употреблением, категорией вида в русском языке, а также с причастиями и деепричастиями. предлагаемый для изучения грамматический материал оформлен в виде таблиц и схем, которые сопровождаются комментариями. в конце рассматриваемых тем приводится фразеология, связанная с изучаемыми темами. пособие помогает как формированию, так и совершенствованию практических навыков употребления форм русского глагола.</t>
  </si>
  <si>
    <t>как сделать крутой swot: 5 шагов на примере tesla 
с вероятностью 85% swot анализ будет в тему для вашей дипломной. его можно использовать для анализа компании, отрасли, инновации, рынка, экономики. научные руководители одобрят этот метод, потому что он показывает вашу способность мыслить стратегически, показывает вашу креативность, да и просто круто выглядит. 
на примере компании tesla я выделил 4 шага проведения крутого swot анализа с некоторыми лайфхаками: 
1. нарисовать шаблон в ворде или экселе. вот удобные шаблоны: https://disk.yandex.ru/i/rcfwkxlrzxafww 
swot анализ состоит из 1 таблицы и 4 столбцов: сильные стороны (strengths), слабые стороны (weaknesses), возможности (opportunities), угрозы (threats) 
2. выпишите все сильные и слабые стороны объекта. сильные стороны – это то, что помогает развиваться. сильный лидер (маск), свои заводы и технологии и др. слабые – это то, что мешает. нехватка опыта, низкая прибыльность и т.д. 
3. то же само сделайте с возможностями и угрозами. возможности – это будущие направления развития в случае хорошего сценария. получение лидерства в китае, развитие автономного вождения и др. угрозы – это риски; факторы для плохого сценария. закрытие заводов из-за неокупаемости, паника на фондовом рынке и т.д. 
на этом базовый swot готов. обычно достаточно 4-5 факторов для каждого столбца. 
4. сделайте расширенный swot. это swot, в котором есть оценки экспертов для каждого фактора, чтобы выделить самые важные. обычно такой метод не требуется, но даст дополнительные очки на защите. вы сами можете сыграть роль эксперта, это допускается в дипломных. оцените важность каждого фактор по шкале от 0 до 1 по своему вкусу для жизнеспособности объекта. затем так же оцените силу влияния, тоже по своему вкусу. перемножьте эти оценки и итоговый балл покажет, какой фактор самый главный. 
важный момент – если ваш руководитель квинт, то слово swot – это преступление. только otsw! на практике это влияет только на приоритеты, но шаги всё те же. 
если нужна помочь в проведении хорошего анализа – пишите команде «кузанский». мы давно работаем с мгу и знаем местные требования. 
наш сайт с примерами работ: https://kuzanski.ru/msu?utm_source=posthswotmsu</t>
  </si>
  <si>
    <t>дорогие коллеги!
т.к. наши последние публикации собраний книг известных авторов (вентцель, вленкин, кнут, арнольд) вышли весьма популярными, мы продолжаем это начинание! сегодня мы хотим познакомить вас с творчеством знаменитого математика и педагога, основателя московской математической школы, академика николая николаевича лузина.
начало xx столетия в россии было отмечено появлением большого числа активных математиков, добившихся значительных результатов в разных отраслях знаний. среди них особое место занимает основатель московской школы теорий функций н. н. лузин (1883–1950), сплотивший вокруг себя наиболее известных математиков того периода.
н. н. лузин родился в 1883 году в иркутске.
когда н. н. лузин достиг гимназического возраста, семья переехала в томск, чтобы он мог поступить в томскую гимназию. обучался в томской гимназии (в 1894—1901 годах), где поначалу обнаружил полную неспособность к математике в той форме, в которой она преподавалась (заучивание правил и действия по шаблонам). положение спас студент-репетитор, который обнаружил и развил у н. н. лузина способность к самостоятельному решению сложных задач и страсть к этому занятию.
после окончания н. н. лузиным гимназии в 1901 году отец продал своё дело и семья переехала в москву, чтобы он продолжил образование. он поступил на физико-математический факультет московского университета для подготовки к карьере инженера. 
изучал теорию функций под руководством николая васильевича бугаева, был избран секретарём студенческого математического кружка, председателем которого был знаменитый механик николай егорович жуковский. 
но главным его учителем становится дмитрий фёдорович егоров. по окончании курса в 1905 году, д. ф. егоров оставил н. н. лузина при университете для подготовки к профессорскому званию.
в 1915 году н. н. лузин закончил магистерскую диссертацию «интеграл и тригонометрический ряд», которая разительно отличалась от обычных диссертаций и по уровню результатов, и по стилю. 
в каждом её разделе содержались новые проблемы и новые подходы к классическим задачам, ставились задачи с наброском доказательств, использовались обороты «мне кажется», «я уверен». академик в. а. стеклов сделал на полях много иронических пометок: «ему кажется, а мне не кажется», «геттингенская болтовня» и т. п. однако, по словам м. а. лаврентьева: «она стала нашей настольной книгой.
первый значительный результат лузина (1912) состоял в построении тригонометрического ряда, коэффициенты которого монотонно убывают и стремятся к нулю, но сам ряд почти всюду расходится. этот пример опровергал предположение пьера фату (1906) и был совершенно неожиданным для большинства математиков.
диссертация лузина «интеграл и тригонометрический ряд» определила дальнейшее развитие метрической теории функций. в ней н. н. лузин привел список нерешённых проблем. десятки лет эти проблемы служили источником вдохновения для математиков. например, первая проблема касается сходимости ряда фурье квадратично интегрируемой функции. спустя пятьдесят один год она была решена л. карлесоном.
н. н. лузин — один из основных создателей дескриптивной теории множеств и функций. н. н. лузин — один из основных создателей дескриптивной теории множеств и функций. его вклад чрезвычайно высоко оценивал анри лебег (создатель теории меры и интеграла лебега), написавший предисловие к монографии н. н. лузина «лекции об аналитических множествах и их применения», вышедшей в париже в 1930. в предисловии лебег с юмором отмечает, что отправной точкой исследований, представленных в книге, послужила … серьёзная ошибка, допущенная самим лебегом в 1905 году. в своём мемуаре лебег утверждал, что проекция борелевского множества всегда является борелевским множеством. а лузин с суслиным показали, что это не так. лебег выразил удовольствие, что его ошибка оказалась столь плодотворной.
кроме фундаментальных теорем в области дескриптивной теории множеств, в теории функций действительного и комплексного переменного, н. н. лузин получил важные и в определённом смысле неулучшаемые результаты в теории изгибания поверхностей.
в математике есть много именных результатов и понятий, связанных с именем н. н. лузина: пространство лузина, теорема лузина (и не одна), теоремы отделимости лузина, теорема суслина — лузина о существовании борелевского множества на плоскости с неборелевской проекцией, теорема лузина о категории множества точек абсолютной сходимости тригонометрических рядов,теорема данжуа — лузина, теорема единственности лузина — привалова в теории функций комплексного переменного, и многие другие. регулярно появляются новые обобщения этих результатов. например, в 2008 году опубликована «многомерная теорема лузина»:
педагогические результаты н. н. лузина по своему масштабу фантастичны — это редчайший случай в истории науки, когда выдающийся учёный воспитал более десяти выдающихся же учёных, где-то не уступающих ему, а где-то, вероятно, и превосходящих. достаточно взглянуть на список его учеников: а. н. колмогоров и п. с. александров, м. а. айзерман и а. с. кронрод, … — все такие яркие, и такие разные. многие ученики н. н. лузина продолжили его дело и как педагоги.
н. н. лузин считал, что при обучении математике не следует ориентироваться на механическую память обучаемых. «в условиях ориентировки на понимание, — утверждал он, — нисколько не страшны дефекты памяти, т. е. механического заучивания, так как самый ход однажды понятого материала не позволяет утратить существенное, деталь же легко восстановить по справочнику. ориентировка на понимание кажется громоздкой лишь вначале, на деле, затраченное на понимание время с лихвой окупается в дальнейшем, так как при правильно понятых основаниях дисциплины дальнейший материал часто принимает характер лишь упражнений в давно известном, чем создается уже экономия и времени»
математик полагал, что учебник, автор которого ориентируется на механическую память учащихся, способен вызвать лишь разочарование и охлаждение к себе.
анализируя учебные руководства по математическому анализу для высшей школы, николай николаевич пришел к выводу, что в излагаемых в них фактах имеется относительная устойчивость еще со времен эйлера. между тем ни один из учебников, как бы он ни был прекрасно написан, не может претендовать на долголетие. это связано с тем, что жизнеспособность книги находится в зависимости от научных взглядов на основы анализа в данную эпоху, от длительности господства тех научных воззрений, которые нашли в нем свое отражение. н. н. лузин выделял два подхода при составлении учебников. сторонники первого исходят из представления об идеальном читателе, которому никогда не изменяет внимание, понятливость и сообразительность, он понимает автора буквально с полуслова и прочно запоминает каждое из его указаний. принятие постулата об идеальном читателе позволяет автору сосредоточить свое внимание только на предмете изложения. за счет этого достигаются экономные размеры книги, но назвать ее учебной вряд ли возможно, поскольку она неизбежно наталкивает учащихся на путь механического заучивания материала, лишая их возможности приобрести сознательное понимание предмета. сторонники же второго подхода при составлении учебников исходят из реального представления о живом читателе, движения ума которого не свободны от сомнений и заблуждений. естественно, что такой читатель нуждается в советах автора, который всегда готов прийти на помощь, предупредить о трудностях и опасностях. данные учебники позволяют ориентироваться в новой обстановке, выходящей за пределы привычного шаблона. н. н. лузин придерживался второго подхода.</t>
  </si>
  <si>
    <t>на международном конгрессе математиков, раз в 4 года, вручаются награды международного союза математиков (imu) https://www.mathunion.org/imu-awards/imu-awards-prizes-and-special-lecture. до конгресса имена лауреатов, которых отбирает созданная для каждой премии специальная международная комиссия, держатся в секрете и объявляются только на открытии. 
самая известная награда – медаль (и премия) филдса. то, что в журналистике часто называют «нобелевкой по математике». вручается с 1936 года и является самой престижной для работающих математиков. согласно правилам, премия вручается молодым – лауреатом можно стать будучи не старше 40 лет. список лауреатов по годам можно посмотреть на странице https://math.ru/history/fields/. из российских (советских) математиков медаль филдса получали сергей петрович новиков (1970), григорий маргулис (1978) владимир дринфельд (1990), ефим зельманов (1994), максим концевич (1998), владимр воеводский (2002), григорий перельман отказался от награды в 2006, андрей окуньков (2006), станислав смирнов (2010). двое последних – главные организаторы конгресса, который пройдёт в июле 2022 в санкт-петербурге. 
другие награды imu:
премия неванлинны, со следующего конгресса называемая abacus medal, присуждаемая молодым математикам (не старше 40 лет) с 1982 года за достижения в области информатики и вычислительной математики. из россии лауреатом является александр разборов; 
премия гаусса, вручаемая с 2006 года за приложения математики в других областях;
медаль черна, вручаемая с 2010 года за выдающиеся достижения в математике;
и премия лилавати, вручаемая с 2014 года за популяризацию математики. 
официальные формулировки и имена лауреатов можно посмотреть стартуя с уже приведённой страницы imu https://www.mathunion.org/imu-awards/imu-awards-prizes-and-special-lecture.
а вчера было объявлено https://icm2022.org/blog/the-ladyzhenskaya-medal-dedicated-to-olga-ladyzhenskaya-will-be-awarded-for-the-first-time-at-the-international-congress-of-mathematicians-in-st-petersburg, что в 2022 году будет впервые вручена медаль имени ольги александровны ладыженской https://icm2022.org/ladyzhenskaya-medal. 
ольга александровна – специалист в области математической физики и теоретической гидродинамики https://youtu.be/nshc7zlridg (запись 1961 года). одна из «двух ольг» (ладыженская и олейник) – известных учениц ректора мгу ивана георгиевича петровского, которая после окончания мгу уехала в ленинград. медаль соответствует её тематике – за достижения в математической физике.</t>
  </si>
  <si>
    <t>❗cтудсоветчики, объявляем общий сбор!
сейчас на факультетах активно проходят выборные кампании в студенческие советы –  официальные органы студенческого самоуправления, призванные представлять интересы студентов и защищать их права. 
сегодня студенческое сообщество нуждается в самоорганизации для решения текущих задач.  на каждом факультете существуют проблемы качества образования и материального обеспечения учебного процесса, кампусы мгу не всегда обустроены для комфортного пребывания в них студентов. общежития требуют контроля за условиями проживания и поселением студентов, до сих пор не разрешена проблема с проходом гостей. период пандемии также существенно осложнил жизнь в университете: уже почти полтора года общежития закрыты для гостей, отсутствует доступ к объектам инфраструктуры, а на изоляцию администрация мгу отправляла не имеющих на то оснований студентов, нарушая их права. в том случае, если члены студенческих советов будут последовательно бороться за решение проблем и отстаивать интересы обучающихся, студсоветы смогут стать настоящей площадкой, добивающейся  позитивных прогрессивных изменений. 
студсоветы в мгу не играют значимой роли в студенческой жизни, наоборот, зачастую многие важные инициативы замалчиваются или отводятся в сторону, искусственно сокращая требования студентов. сегодня студсоветы не преследуют цели добиться улучшения жизни университета, действуя исключительно в рамках дозволенного администрацией. они лишь транслируют мнение своих деканатов и не пытаются повлиять на него, даже если это прямо противоречит интересам студентов. тем не менее, каждый год все больше в противовес массе аморфных организаций появляются «боевые» студсоветы: они выступают по остро стоящим вопросам и добиваются их решения, раскрывая потенциал самоуправления. мы призываем всех студсоветчиков не замалчивать важные проблемы и бороться за развитие студенческого самоуправления.
а делать это гораздо проще в команде единомышленников: если вы разделяете наши ценности, готовы защищать права студентов и выступать против злободневных проблем, присоединяйтесь к нам!
мы готовы провести ряд встреч с теми, кто уже избрался в студсоветы или рассматривает вариант выдвижения своей кандидатуры, чтобы поделиться нашими знаниями о реалиях мгу и опытом участия в самоуправлении. мы организуем площадку для координации членов студсоветов разных факультетов, чтобы через нее они могли вырабатывать общую позицию по межфакультетским, общеуниверситетским и федеральным вопросам и координировать свои усилия.
📍если вам только предстоит участвовать в выборах, обратитесь к тезисам инициативной группы мгу в качестве предвыборной программы: https://theses.igmsu.org/
📍чтобы присоединиться или найти единомышленников, заполняй анкету участника: http://join.igmsu.org/.</t>
  </si>
  <si>
    <t>-= цикл лекций «механика простыми словами» =- 
в год науки и технологий институт механики мгу проводит цикл научно-популярных лекций «механика простыми словами», направленных на привлечение молодежи в сферу науки и обмен идеями в многообразных приложениях механики. в рамках лекций сотрудники института простыми словами расскажут о научных проблемах и вызовах, с которыми они сталкиваются при решении тех или иных задач.
11 ноября в 17:00 с докладом «управление неустойчивыми механическими объектами» выступит главный научный сотрудники нии механики мгу профессор а.м.формальский. заседание пройдет в онлайн-формате на платформе zoom.
ссылка для подключения к zoom: https://zoom.us/j/95940658430?pwd=t1cvagrmbu8zckz3dedmclztqwpfqt09
идентификатор конференции: 959 4065 8430
код доступа: mechanica
записи предыдущих лекций цикла доступны на странице https://www.imec.msu.ru/pages/21/04/17/1667707/</t>
  </si>
  <si>
    <t>институту поступило предложение вручить до 100 билетов студентам и сотрудникам, желающим посетить бизнес-форум «репутация». 
перед гостями форума выступят многие известные личности — более 50 бизнес-экспертов и расскажут о технологиях будущего. среди партнёров: 
• forbes; 
• skoltech; 
• crocus group; 
• сбер страхование. 
подробнее смотри на сайте: www.reputationbusinessforum.ru. 
если ты хочешь попасть на форум, то заполняй анкету сегодня до 18:00 по ссылке: vk.cc/c8mp2h. покупать билет не нужно. 
не упусти возможность побывать на крупнейшем нетворкинге!
#полезное@it_sumirea</t>
  </si>
  <si>
    <t>в ближайший понедельник, 25 октября, с 18:30 на семинаре кафедры
состоится доклад по теме:
"конструкции из стеклотканных полимерных композитных материалов в авиации с точки зрения динамической и усталостной прочности".
докладчик аспирант 2ого курса, ведущий инженер по прочности и
динамике, вр-технологии, холдинг вертолеты россии шапорев артемий
валерьевич.
доклад посвящен актуальным проблемам обоснования прочности изделий из полимерных композитных материалов в рамках работы над созданием лёгкого многоцелевого вертолета. сравнение российского и зарубежного опыта в подходах обоснования соответствия в части усталостной прочности композитных конструкций. открытые вопросы учёта упругости лопасти при расчете распределенной аэродинамической подъемной силы.</t>
  </si>
  <si>
    <t>🍁 в [club185089444|музее в. в. набокова спбгу] состоялась презентация книги профессора спбгу андрея степанова «исчезающее счастье литературы», где присутствовал и издатель книги вадим левенталь. 
издание является сборником научных и художественных текстов автора: анализы произведений чередуются с эссеистикой степанова и рецензиями, которые ранее публиковались в литературных журналах. 
⭐ «во мне плохо соседствуют литературовед и писатель: первая половина отвечает за точное и логическое мышление, а вторая занимается производством химер. в книгу вошли тексты по произведениям авторов, которые меня по-прежнему потрясают, удивляют и иногда даже смешат», — уточнил критик. 
👉🏻 с кратким отчетом о событии можно ознакомиться на нашем сайте: vk.cc/c6dbap</t>
  </si>
  <si>
    <t>начинаются заседания международного разговорного клуба русского спбгу 💡
миссия разговорного клуба состоит в адаптации иностранных обучающихся к инокультурной среде, обогащении их знаниями о русских традициях. каждую неделю в клубе обсуждается очередная тема по выбору обучающихся. аудитории предлагаются подготовленные обучающимися презентации, обсуждаются фрагменты из фильмов. из других интерактивных форм деятельности клуба – мастер-классы, встречи с гостями клуба.
встречи состоятся 22 октября, 5 ноября, 19 ноября, 3 декабря, 17 декабря 2021 года. тема первой встречи – «поговорим об эмоциях». как понять, какие эмоции выражает лицо другого человека? во всех ли культурах выражение базовых эмоций одинаково? согласны ли вы с утверждением, что внешность обманчива?
мероприятия пройдут в дистанционном режиме. 
⏰ начало в 16:00.
👉🏻 подробнее о доступе в [club173161200|группе клуба в вконтакте]. присоединяйтесь!</t>
  </si>
  <si>
    <t>28 октября в рамках лектория «ты ж переводчик!» выступит эксперт по кинопереводу, основатель переводческого агентства eclectic translations, ведущий youtube-канала «шекспир учит» уильям хэкетт-джонс 💥
сегодня все смотрят фильмы и сериалы, и очень часто — не в оригинале, а с субтитрами. рынок аудиовизуального перевода стремительно растет, и хорошие кинопереводчики сейчас нужны как никогда. уильям хэкетт-джонс расскажет о том, как устроен процесс создания субтитров, какие навыки нужны для этой профессии, какие трудности возникают в ходе работы и почему кинопереводчик — это не только переводчик, но еще и культурный посредник. 
⏰ начало в 16:00.
💻 встреча будет транслировать по ссылке: vc.spbu.ru/dod3
🎙вопросы спикеру можно задать в ходе трансляции и в телеграм-канале «ты ж переводчик»: t.me/t_zh_p</t>
  </si>
  <si>
    <t>#мехматянскаявакансия
ищем актуария в один из крупнейших российских негосударственных пенсионных фондов нпф "газфонд пенсионные накопления" (аффилирован с газпромом)
контакты для связи: руслан, 8-916-883-52-84, rus1886@mail.ru
рассматриваем как людей с опытом, так и без него
ценим в кандидатах аккуратность при работе с данными, внимательность к деталям, умение излагать свои мысли в письменном виде без ошибок
обязанности: 
- актуарное сопровождение договоров с вкладчиками (оценивание обязательств, пересмотр тарифов). 
- актуарные расчеты в рамках моделирования пенсионных программ, новых пенсионных продуктов. 
- подготовка прогнозов денежных потоков. 
- подготовка актуарных предположений. 
- разработка и актуализация методик, математических моделей и алгоритмов в области актуарных расчетов. 
- взаимодействие с it-подразделением в рамках автоматизации проведения актуарных расчетов
требования: 
- высшее образование
- стаж работы от 1 года в нпф, страховой или аудиторской компании.
- рассматриваются также кандидаты без опыта работы при наличии требуемых навыков.
- желательно членство или готовность вступить в сро актуариев. 
- уверенный пользователь пк. знание excel, word, access, vba. 
- умение работать с большими объемами данных
условия: 
- работа в компании финансового сектора с максимальными рейтингами надежности и безупречной деловой репутацией. 
- гибкая система оплаты труда: фиксированный оклад, ежеквартальные премии. уровень оклада обсуждается с кандидатом. 
- корпоративное страхование – дмс, страхование выезжающих за рубеж. 
- зарплатный проект, предоставляющий выгодные условия по основным банковским продуктам. 
- гибридный график работы.
- современный офис в 7 минутах ходьбы от ст. м. 1905 года.</t>
  </si>
  <si>
    <t>🎭 26 ноября педагоги факультета театра кукол приняли участие в международном семинаре по проблемам театра кукол. он проводился при поддержке министерства культуры, спорта и туризма республики корея и корейского национального университета искусств. в нем приняли участие педагоги из китая, вьетнама, малайзии, россии и чехии.
в ходе семинара николай наумов, александр алексеев, амела вученович, ирина ласкари, тамара стависская и александр стависский обменялись размышлениями о театре кукол со своими иностранными коллегами. также педагоги рассказали о жизни факультета театра кукол #ргиси и методологии школы, представили методические разработки по пластике рук, теневому театру, работе с различными видами кукол и представили отрывки из студенческих спектаклей и учебных занятий.</t>
  </si>
  <si>
    <t>10.11.2021 в центре энергосбережения вштэ прошла конференция «энергосбережение — гарантия будущего благополучия». 
конференция приурочена к международному дню энергосбережения рф. 
конференцию организовали: 
комитет по тэк ленинградской области; 
комитет по молодежной политике ленинградской области; 
гку ло «центр энергосбережения и повышения энергоэффективности ленинградской области» 
фгбоу во «спбгуптд» 
со вступительным словом выступил директор вштэ луканин павел владимирович.. 
основным докладчиком был директор центра энергосбережения и повышения энергоэффективности ло дудкевич павел владимирович. 
на конференции рассматривались следующие вопросы: 
роль возобновляемой энергии в современном мире; 
будущее электромобилей; 
энергосберегающие технологии будущего; 
экологическая проблема мусора и отходов; 
и другие.
https://vk.com/album-208_281598297</t>
  </si>
  <si>
    <t>💉подари жизнь, донор💉
донорство - добровольная и осознанная сдача крови и/или её компонентов. пожертвуй кровь - спаси чью-то жизнь!
📣приглашаем студентов, сотрудников маи и всех желающих в возрасте от 18 лет принять участие в этой поистине доброй акции дне донора маи, организованной волонтёрским центром маи совместно с центром крови имени о.к. гаврилова и московским региональным отделением союза машиностроителей 
[club70424161|@bloodcenter_dzm] 
[club36793934|@mrosmr]
📅4 (понедельник) и 5 (вторник) октября 2021 года в дни акции вы получите возможность пройти обследование, получить консультацию от специалистов, а также пожертвовать свою кровь нуждающимся.
‼‼напоминаем!
• сдать кровь можно если: крайняя вакцинация от короновируса была сделана не менее 30 дней назад или прививка от гриппа не менее 10 дней назад!!!
• произвести донацию можно 4 (понедельник) и 5 (вторник) октября 2021 
• время: с 9:30 до 13:30
• адрес: ул. дубосековская, д. 4а, стр.1 (дкит маи)
при себе необходимо иметь:
✅паспорт рф, а иностранным гражданам - паспорт и вид на жительство в рф (регистрацию) сроком не менее 1 года.
✅полис медицинского страхования.
✅сертификат о прививке (вакцинации) при наличии.
всем донорам будут выдаваться: талоны на питание в столовой "ледокол", а также выплачиваться компенсация за питание от центра крови.
донорство - это добровольный жест помощи тем, кто нуждается.
📣будешь донором? заполни гугл-форму и выбери удобный для тебя день посещения!
https://forms.gle/63ncpqtj1lxergr3a 
остались вопросы?
пишите в сообщество волонтерского центра маи
или ждем вас по адресу: волоколамское шоссе 4 корпус 6 кабинет 219
#анонс@volunteermai
[club50409684|маи | московский авиационный институт]
[club5941940|управление по молодежной политике маи]
[club165003042|профком обучающихся маи]</t>
  </si>
  <si>
    <t>судебная практика по налогам за октябрь 2021 / judicial practice on taxes for october 2021 
рассматриваются наиболее интересные выводы по налогам в актах верховного суда 
акты судебной коллегии по экономическим спорам 
- возврат налогов при дроблении бизнеса (определение от 18 октября 2021 г. № 309-эс21-11163) 
отказные определения судей верховного суда: 
- применение массы брутто в расчетах по акцизам (определение от 14 октября 2021 г. № 305-эс21-16987, определение от 12 октября 2021 г. № 305-эс21-11708) 
- ндс при расторжении договора с выплатой компенсации (определение от 4 октября 2021 г. № 309-эс21-16723) 
- учет основных средств при выпуске некачественной продукции (определение от 25 октября 2021 г. № 307-эс21-18768) 
#налог #спор #суд #акциз #нефть #ндс #налогоплательщик 
https://youtu.be/-0hpf2_wnu0</t>
  </si>
  <si>
    <t>дайджест налоговых событий за ноябрь 2021 / digest of tax events for november 2021 
дайджест составлен на основе ежедневного анализа материалов в налоговой сфере 
содержание 
перспективы отмены ндс 
усн при добыче полезных ископаемых 
транспортный налог при смене места жительства 
налог на самозанятых при продаже ценных бумаг 
страховые взносы по подаркам работникам 
ндс при уступке денежного требования иностранцу 
налог на прибыль по процентам по счету агента 
налог на прибыль при объединении объекта недвижимости 
уменьшение усн на страховые взносы после снятия с регистрации ип 
учет по усн расходов на обучение за границей 
налог на прибыль при исключении имущества из конкурсной массы 
транспортный налог по опытному образцу авто 
учет расходов при аннулировании чека самозанятого 
автоматизированный усн 
транспортный налог при импорте автомобиля 
применение налога на самозанятых третейскими судьями 
ндфл и страховые взносы при оплате такси и каршеринга работникам 
налоговые льготы при получении ит-организацией компенсации за нарушение авторских прав 
ндфл при оплате жилья зачетом требований 
усн при изъятии недвижимости 
#налог #новости #налогоплательщик #льготы #минфин #фнс #проверки #контроль 
https://youtu.be/mdlreg-txjk</t>
  </si>
  <si>
    <t>в рамках реализации программы германской службы академических обменов «партнерство институтов германистики» (gip), которая с 2013 года связывает институт филологии и межкультурной коммуникации волгу и институт переводоведения, языкознания и культурологии (ftsk) университета им й. гутенберга (майнц, германия) 16.11.2021 состоялся визит преподавателя ftsk н.а. степанченко. несмотря на пандемию covid-19 и связанные с ней ограничения, стажировка преподавателя вуза-партнера и ряд запланированных по программе партнерства мероприятий были успешно реализованы. 
#волгу #международноепартнерство #университет #ftsk #gip #volsu</t>
  </si>
  <si>
    <t>не так уж всё плохо в российском авиапроме👇🏻👇🏻👇🏻
специалисты «иркута» собрали первый мс-21-300, имеющий крыло из композиционных материалов российского производства. вскоре должен состояться его первый полет.
программа нового российского среднемагистрального узкофюзеляжного пассажирского самолета мс-21 прошла важный этап. как сообщили в «ростехе», инженеры корпорации «иркут» построили первый образец мс-21-300, имеющий новое композитное крыло.
30 ноября, машину перевели из цеха окончательной сборки иаз (иркутский авиационный завод) в летно-испытательное подразделение. впереди — программа наземных тестов и подготовка к первому полету.
 разрабатывать российские полимерные композиционные материалы для крыла мс-21 начали после того, как в 2018 году соединенные штаты ввели торговые ограничения против «аэрокомпозита».
по словам гендиректора «ростеха» сергея чемезова, благодаря прочным и легким композитам конструкторы смогли сделать крыло большого удлинения и улучшили аэродинамику мс-21 одновременно с увеличением диаметра фюзеляжа.
консоли крыла и центроплан мс-21-300 производит предприятие «аэрокомпозит-ульяновск». для изготовления крыла применили технологию вакуумной инфузии, ее запатентовали в россии. общая доля композитов в конструкции авиалайнера составляет примерно 40%.
напомним, другой важный этап программа прошла в 2020 году, когда в небо впервые поднялся мс-21-310, оснащенный российскими двигателями пд-14. до этого в качестве основы силовой установки применяли pratt &amp; whitney.</t>
  </si>
  <si>
    <t>сегодня последний день подачи тезисов на 64-ю научную конференцию мфти. 
всеволод сударев — студент 1 курса магистратуры лфи мфти — поделился в интервью, какие преимущества при поступлении дает победа в конференции.</t>
  </si>
  <si>
    <t>🏐расписание волейбольных матчей в рамках санкт-петербургских межвузовских игр 2021/2022, мужская сборная спбгмту, с переносом дат в связи с ограничениями</t>
  </si>
  <si>
    <t>промоутер / представитель бренда 🙌🏻
skysmart — крупнейшая в россии it-компания в области edtech. мы меняем традиционное образование с помощью технологий и ставим перед собой задачу сделать обучение максимально удобным, интересным и эффективным 💪🏻
команда skysmart ищет амбициозных девушек и молодых людей, которые хотят стать представителями бренда. 🤘🏻 работа подойдет для начинающих специалистов, которые хотят начать карьеру в большой компании и развиваться вместе с ней 🤝
что нужно делать 🤔
- участвовать на мероприятиях skysmart на различных площадках
- проводить презентацию продукта людям
- рассказывать, почему нужно и полезно учиться у нас
- работать с возражениями и отказами
- записывать контакты людей и получать их согласие на вводный урок
- вести отчеты о проделанной работе
успешные кандидаты 🤩
- любят общаться, умеют поддержать разговор и расположить к себе
- хотят работать в большой компании с удобным графиком
- мечтают построить карьеру в крупной компании и готовы добиваться своих целей
- имеют успешный опыт работы в продажах (пусть и небольшой)
- умеют организовывать свое время и не боятся ответственности
что мы предлагаем сотрудникам 🥳
- гибкий график оказания услуг
- сдельную оплату и приятные бонусы за хорошие результаты
- возможность посещать интересные выставки, форумы и конференции в москве
- карьерный рост в компании
- скидку на наше обучение
- полезные тренинги для вас
- и много приятных скидок от наших партнеров
если у тебя есть необходимые для вакансии качества — откликайся и приходи на собеседование! во время интервью представители skysmart ответят на все вопросы о работе 😉
пиши по номеру 89031255720 , телеграм https://t.me/vika_pikaa и вк https://vk.com/vika_pikaaa</t>
  </si>
  <si>
    <t>добрый вечер, друзья!
⠀
6 ноября никита никитин, аспирант кафедры «управление эксплуатационной работой» (гр. утс-816), стал чемпионом мира по джиу-джитсу в весовой категории до 85 кг.!🎉🎉💥🎉
⠀
чемпионат проходил с 3 по 12 ноября в абу-даби (оаэ).💥💥💥
⠀
поздравляем никиту и желаем дальнейших побед!
⠀
#пгупс вперед!
⠀
#джиуджитсу #спорт #победа #чемпионмира</t>
  </si>
  <si>
    <t>налоговые новости за ноябрь 2021 / tax news for november 2021 
рассматриваются наиболее интересные события в налоговой сфере 
00:17 - план 
01:00 - автоматизированный усн – законопроект № 20281-8, № 20492-8 
08:40 - налоги на курилах – законопроект № 27883-8 
11:04 - повышение привлекательности рип – законопроект № 20323-8, № 20319-8 
12:33 - автоматическое выявление малоимущих для предоставления мер поддержки – законопроект № 19878-8, 19899-8, 20712-8 
13:50 - льготные тарифы для организаций инвалидов – законопроект № 11916-8 
14:58 - льготы для домов и дворцов культуры, клубов – законопроект № 25126-8 
16:35 - квалификация имущества в качестве движимого или недвижимого - определение верховного суда рф от 28.09.2021 № 308-эс21-6663 
#налоги #госдума #льготы #усн #аусн #курилы #рип #инвестиции #инвесторы #малоимущие #доходы #инвалиды #страхование #пфр #культура #суд #спор #недвижимость #бухучет 
https://youtu.be/9bmbpyeceok</t>
  </si>
  <si>
    <t>помогать — просто. 29 октября в мфти пройдет акция [club181208713|день донора].
сдать кровь можно будет с 9:00 до 13:00 в конференц-зале ксп (2 этаж). 
🚫 какие есть ограничения?
донор должен быть старше 18 лет и весить более 50 кг. остальные противопоказания — по ссылке: https://vk.cc/c76cyh
💉 недавно я сделал(а) прививку. могу ли я стать донором?
да, но после вакцинации (в том числе и от гриппа) должен пройти минимум месяц. если вакцина двухкомпонентная, должен пройти месяц после введения второго компонента. не забудьте сказать об этом врачу.
📄 есть ли какие-либо рекомендации перед донацией? 
перед процедурой необходимо воздержаться от курения, употребления алкоголя, острой и жирной пищи. с полным списком рекомендаций можно ознакомиться здесь: https://vk.cc/8dpd1x
🏥 как будет проходить процедура?
алгоритм представлен тут: https://vk.cc/c76cxp. кроме этого, каждый донор получит бонус в виде денежной компенсации на питание — 749 рублей, памятный подарок и два выходных дня (день сдачи крови и день по выбору).
❓ что нужно, чтобы посетить акцию?
заполнить регистрационную форму: https://vk.cc/c75jw6. в день донации не забыть паспорт, иметь постоянную регистрацию (для жителей москвы, московской области, а также твери, тулы, тамбова, калуги, калининграда, рязани и смоленска) или временную регистрацию.
также организаторы акции предлагают всем желающим присоединиться к команде волонтеров. в день проведения мероприятия потребуется регистрация участников акции в кампусе мфти, помощь организаторам и информационная поддержка участников в онлайн-формате. 
для регистрации в акции в качестве волонтера необходимо зарегистрироваться по ссылке: https://vk.cc/c76eoi</t>
  </si>
  <si>
    <t>«чужой» город. взросление. самостоятельность. 
как вуз, мы заботимся не только о наших студентах и сотрудниках. мы создаем условия, в которые родителям не страшно отпустить свое чадо. 
поэтому вместе с друзьями из [club99954096|мел] и психологом университета итмо александрой лебедевой рассказали, как привыкнуть к тому, что дети стали взрослыми, и почему трудности — это хорошо. 
скинь родным почитать, ведь они беспокоятся о тебе!
материал: http://amp.gs/jtqro</t>
  </si>
  <si>
    <t>крутая победа! молодцы наши!🥳</t>
  </si>
  <si>
    <t>в россии создана и испытана новая управляемая авиационная ракета х-бпла. ее носителями станут беспилотники и вертолеты.
- ракета является развитием линейки управляемых боеприпасов птрк "корнет-д". проведены десятки успешных пусков с модернизированного вертолета ка-52м. также ракету применяли беспилотники "иноходец", "форпост" и "альтиус", - рассказал риа новости источник в оборонно-промышленном комплексе. на днях появилось видео уничтожения дрона вертолетного типа ракетой, выпущенной бпла "орион" (экспортное название "иноходца").
х-бпла имеет дальность полета до 10 км и способна эффективно поражать как тяжелую бронетехнику, так и дозвуковые воздушные цели на высоте до девяти километров. ракета может наводиться как по лазерному лучу, так и с помощью тепловой и телевизионной систем. кстати, созданный в туле птрк "корнет" умеет обманывать системы активной защиты танков. для этого комплекс выпускает две ракеты в одном лазерном луче с задержкой меньше времени срабатывания каз.</t>
  </si>
  <si>
    <t>с 15 октября по 15 ноября пройдёт всероссийская перепись населения. для осуществления мероприятия требуются переписчики. они с планшетом проводят обход квартир и домов по списку, опрашивают в среднем 550 жителей и вносят ответы в планшет или проводят опрос в стационарном помещении инициативно пришедших жителей. работа оплачивается. 
⠀ 
чтобы принять участие и устроиться переписчиком нужно: 
• иметь гражданство рф 
• быть совершеннолетним (либо в соответствии с гк рф допустимо заключение договора с лицом, достигшим 14 лет, при согласии родителей (опекунов));
• обладать базовыми навыками пользования смартфоном, планшетом, компьютером;
• свободно владеть русским языком. 
владение национальными языками народов российской федерации и ближнего зарубежья приветствуется. 
⠀ 
оформление будет осуществляться на основе гражданско-правового договора и страхования жизни и здоровья. для этого требуются паспорт гражданина рф, снилс, инн и реквизиты счёта для оплаты по договору. 
⠀ 
готов участвовать? тогда присылайте письмо на почту uvr@mirea.ru, с темой письма «перепись населения 2021», содержащее следующие данные: 
• фио;
• дату рождения;
• институт;
• учебную группу (в формате: босо-01-21);
• контактный телефон (в формате: 89999876543);
• id вконтакте (в формате: vk.com/example).
#rtumirea</t>
  </si>
  <si>
    <t>налоговые споры за 3 квартал 2021 / tax disputes for the 3rd quarter of 2021 
рассматриваются наиболее интересные налоговые споры 
акты судебной коллегии по экономическим спорам: 
- участие в заседании через конференц-связь (определение от 8 июля 2021 г. № 302-эс21-3164) 
- последствия нарушения сроков налоговой проверки (определение от 5 июля 2021 г. № 307-эс21-2135) 
- блокировка счетов предпринимателя (определение от 23 августа 2021 г. № 307-эс21-6593, 305-эс21-6579) 
- понятие дохода облагаемого ндфл (определение от 27 сентября 2021 г. № 308-эс21-7618) 
- квалификация имущества монтируемого в недвижимость (определение от 28 сентября 2021 г. № 308-эс21-6663) 
- толкование норм о льготе (определение от 20 сентября 2021 г. № 305-эс21-11548) 
отказные определения судей верховного суда: 
- срок возврата налогов при дроблении бизнеса (определение от 22 июля 2021 г. № 301-эс21-10984) 
- выплата дивидендов недвижимостью (определение от 29 июля 2021 г. № 302-эс21-11699) 
- уплата страховых взносов инвалидом (определение от 8 июля 2021 г. № 309-эс21-10480) 
- установление фактов, имеющих юридическую силу, в налоговых отношениях (определение от 20 августа 2021 г. № 304-эс21-13123) 
- оспаривание изменений в акте налоговой проверки (определение от 9 августа 2021 г. № 309-эс21-12765) 
- ндс по услугам поиска космонавтов (определение от 5 августа 2021 г. № 305-эс21-12212) 
- налоговая проверка при смене места нахождения (определение от 27 сентября 2021 г. № 304-эс21-16917) 
- определение первоначальной стоимости при прекращении обязательств по займу (определение от 2 сентября 2021 г. № 301-эс21-14896) 
- последствия признания постройки самовольной (определение 21.09.2021 № 305-эс21-15737) 
#спор #суд #налог #налогоплательщик #льготы #проверки #контроль 
https://youtu.be/s2tqqiz2kqo</t>
  </si>
  <si>
    <t>дайджест налоговых событий за октябрь 2021 / digest of tax events for october 2021 
дайджест составлен на основе ежедневного анализа налоговых событий 
содержание: 
- декларация по ндфл при дарении детям 
- налоговая политика на 2022 год 
- страховые взносы по пожизненным выплатам бывшему работнику 
- налог на прибыль при субсидиарной ответственности 
- срок владения апартаментами для продажи без ндфл 
- учет по усн расходов на капремонт 
- применение ювелирами налога на самозанятых 
- усн при участии в организации управляющей компании 
- ндфл при оплате питания работникам 
- налог на прибыль при присоединении должника к кредитору 
- страховые взносы при проведении социологического исследования 
- ндфл при бесплатной газификации 
- учет внешних совместителей в целях получения льгот ит-организациями 
- амортизационная премия по неотделимым улучшениям 
- учет ндс в расходах по рекламе 
- стоимость акций, полученных в счет дивидендов 
- учет по усн затрат на прием и очистку сточных вод 
- расчет доходов при применении есхн 
- ндс по вендинговой торговле в общепите 
- налог на самозанятых при сдаче в аренду квартиры несобственником 
- ндс при уступке прав требований поручителем 
#налог #новости #налогоплательщик #минфин #фнс #госдума #контроль #проверки #оптимизация 
https://youtu.be/xgwbr-izxze</t>
  </si>
  <si>
    <t>родная alma mater порадовала ковидными ограничениями. проход по диплому приостановили, но если кто-нибудь из знакомых, работающих в мгу, позвонит на пост охраны, то пропустят. столовая (та самая «десятка») закрыта. боремся с вирусом, как можем :)
grigorovsky.y</t>
  </si>
  <si>
    <t>расставляй приоритеты и занимайся тем, что действительно интересно, а с учебой всегда подстрахует [club171248555|msu support] 🤓 
пишите в любое удобное для вас время, поддержка 24/7</t>
  </si>
  <si>
    <t>судебная практика по налогам за сентябрь 2021 / judicial practice on taxes for september 2021 
рассматриваются наиболее интересные налоговые споры за сентябрь 2021 
акты судебной коллегии по экономическим спорам: 
- понятие дохода облагаемого ндфл (определение от 27 сентября 2021 г. № 308-эс21-7618) 
- квалификация имущества монтируемого в недвижимость (определение от 28 сентября 2021 г. № 308-эс21-6663) 
- толкование норм о льготе (определение от 20 сентября 2021 г. № 305-эс21-11548) 
отказные определения судей верховного суда 
- налоговая проверка при смене места нахождения (определение от 27 сентября 2021 г. № 304-эс21-16917) 
- определение первоначальной стоимости при прекращении обязательств по займу (определение от 2 сентября 2021 г. № 301-эс21-14896) 
- последствия признания постройки самовольной (определение 21.09.2021 № 305-эс21-15737) 
#налог #спор #суд #ндфл #льготы #недвижимость #егрюл #егрн #займ #учет #проценты #арбитраж 
https://youtu.be/uzrqvtduvwe</t>
  </si>
  <si>
    <t>результаты ii тура xxvi региональной конференции молодых учёных и исследователей волгоградской области
завершились пленарные заседания участников xxvi региональной конференции молодых учёных и исследователей волгоградской области на базе волгоградского государственного университета
молодые учёные, студенты и школьники показали себя мастерами своего дела, продемонстрировав высокий уровень научной подготовки, борясь за истину и бросая вызов проблемам современной науки.
эксперты, в свою очередь, оценивали авторские материалы по следующим критериям: 
1. практическое, теоретическое, социальное и экономическое значение; 
2. научная или техническая новизна; 
3. апробация, внедрение; 
4. личный вклад молодого исследователя в представляемую авторскую работу; 
5. стиль и грамотность письменного изложения результатов работы.
выражаем благодарность всем тем, кто принял участие в xxvi региональной конференции! 
с итогами можно ознакомиться в pdf.</t>
  </si>
  <si>
    <t>текущая информация о специальных курсах кафедры. все курсы - дистанционны.
чтобы получить ссылку на zoom или другие ресурсы курса - пишите на указанную у курса почту. 
1) спецкурс "нестандартные задачи теории вероятностей", с.н.с. 
а.в. шкляев, асс. о.п. орлов. понедельник, 18:30. первое занятие - 4 октября.
курс представляет собой серию занятий, в каждом из которых рассматривается некоторый подход, помогающий решать задачи олимпиадного характера.
зачет или экзамен по курсу ставится по итогу сдачи определенного количества задач. 
желающим участвовать - писать на ashklyaev@gmail.com или в личные сообщения автору поста.
2) "линейные операторы и цепи маркова", асс. г.а. бакай. среда 17:00. первое занятие - 29 сентября.
курс представляет собой введение в теорию цепей маркова с позиций линейной алгебры и функционального анализа.
всем желающим участвовать писать на gavrik_lur_bakay@mail.ru 
3) "регрессия", н.с. е.в. хиль. среда, 18:30. первое занятие 29 сентября. 
курс представляет собой введение в теорию регрессионного анализа. рассматривается подход мнк, выводятся свойства оценок мнк, изучается регрессия с ограничениями (lasso, ridge, elastic net). желающим участвовать писать на elena.hill@gmail.com
4) "практикум на r и python", с.н.с. а.в. шкляев, пятница, 18:30. первое занятие (организационное) - 24 сентября. желающим участвовать - писать на ashklyaev@gmail.com или в личные сообщения автору поста. 
5) "анализ временных рядов", доцент м.в. козлов. лекции выкладываются в ютуб, консультации проводятся дистанционно по согласованию. писать на kozlov_mikhail@mail.ru
напомним, что интересные курсы по специальности можно найти также у кафедры теории вероятностей. 
в частности, отметим полугодовой спецкурс "информационные характеристики и их статистическое оценивание", лектор профессор а.в. булинский, 3-6 курсы, аспиранты. спецкурсы проходят по пятницам с 18:30, первая лекция состоялась 17 сентября.
следить за актуальной информацией в этом направлении можно здесь: https://vk.com/msu_probability</t>
  </si>
  <si>
    <t>не в главном здании конечно, а в соседнем корпусе мгу прошли 5 незабываемых лет. наверное это были одни из самых лучших лет моей жизни, как минимум одни из самых весёлых (хотя весело было не всегда). даже немного грустно смотреть теперь на это здание со стороны, но возвращаться в то время совсем не хочется, т.к. в каждом возрасте свои плюсы😉
l. savina. photo</t>
  </si>
  <si>
    <t>всем привет!
у нас отличные новости - компания glowbyte продолжает открывать новые горизонты и делиться с начинающими специалистами актуальными знаниями и интересными кейсами.
19 ноября в 18:00 состоится 7-ой онлайн-митап для начинающих специалистов data people junior.
в этот раз мы разберем темы:
“почему раскладывать таблички на sql всё ещё актуальная и востребованная тема (и почему за это платят)”, а также расскажем “что делать, если тебе отказала … компания?!”
подключайся сам и зови своих друзей 19 ноября в 18:00!
будет интересно!
ссылка на регистрацию: https://datapeople.ru/junior-online</t>
  </si>
  <si>
    <t>роспотребнадзор напоминает: как подготовиться к прививке
1. в приеме антигистаминных препаратов до или после прививки нет никакой необходимости.
2. после вакцинации в первые-вторые сутки могут развиваться кратковременные общие и местные реакции: озноб, повышение температуры тела (не выше 38,5 градусов), боль в мышцах и суставах, усталость, головная боль, болезненность в месте укола, покраснение.
эти явления обычно проходят без следа в течение 2–3 дней. для снятия жара можно применять нестероидные противовоспалительные препараты.
3. людям с хроническими заболеваниями нужно прививаться в первую очередь, так как они находятся в группе риска.
4. нет необходимости сдавать какие-ибо анализы или проходить обследования перед вакцинацией. 
5. если у вас есть аллергии, обязательно сообщите об этом врачу перед прививкой. 
роспотребнадзор рекомендует соблюдать меры профилактики (дистанция, ношение маски, использование антисептиков) до и после вакцинации.</t>
  </si>
  <si>
    <t>проект студента российского университета транспорта даниила сафонова признан лучшим на факультете всероссийского конкурса [club203343635|«твой ход»]. финал конкурса «твой ход» проходил с 27 по 29 ноября на базе парка науки и искусства «сириус».
на конкурсе наш вуз представляли: кануров даниил, эбэ-311; тимохина анастасия андреевна, тки-611 и сафонов данила, увп-211.
«я решила принять участие в конкурсе, потому что мне хотелось пообщаться с интересными ребятами из других регионов и попутешествовать. самым ярким моментом финала для меня стала победа моего факультета в первый день конкурса», — отметила анастасия тимохина.
сафонов данила для обучения выбрал «факультет карьеры», обучаясь и работая в рамках которого его команда разработала проект «тетрис».
«благодаря нашему проекту, студенты университетов, преподаватели и представители компаний-работодателей будут попадать в общий процесс проектной деятельности, что позволит со временем устранить барьер между знаниями, предоставляемыми в вузе и запросами к уровню компетенций выпускников от работодателя», — отметил данила. проект его команды был назван лучшим на факультете, а в подарок ребята получили macbook air.
«благодаря участию в «твоём ходе», я получил опыт работы в условиях жёстких и постоянно сдвигающихся дедлайнов. также я получил несколько важных инсайтов и уже начал менять подход к своему обучению и саморазвитию. что касается внеконкурсной стороны данного мероприятия — я впервые побывал в двух прекрасных городах (белгород и сочи) и обзавелся классными знакомыми из разных уголков россии», — поделился эмоциями кануров даниил. 
#мысоздаемдвижение #рутмиит</t>
  </si>
  <si>
    <t>хотите проверить, насколько хорошо вы ориентируетесь в финансовых вопросах? регистрируйтесь на онлайн-зачет по финансовой грамотности: http://finzachet2021.ru
он пройдет с 30 ноября по 16 декабря.
впервые в этом году можно принять участие не только в личном зачете и самостоятельно отвечать на вопросы, но и собрать друзей или коллег и попробовать силы в командном соревновании.
помимо инвестирования и защиты от мошенников, вопросы касаются платежных карт, вкладов, кредитов, пенсий, страхования, налогов.
можно выбрать уровень сложности зачета — базовый или продвинутый. в каждом уровне по 30 вопросов, при правильном ответе на 20 и более из них участник получит именной сертификат.
всероссийский онлайн-зачет по финансовой грамотности проводят банк россии и агентство стратегических инициатив.
#влгфинволонтеры #финансы #финансоваяграмотность #volsu</t>
  </si>
  <si>
    <t>студсовет мехмата занимается образованием! 
#образование_ссмм 
сегодня мы расскажем о направлении работы, которое всегда будет актуальным, ведь оно касается всех наших студентов. речь пойдёт о вопросах, связанными с образованием. 
в жизни каждого мехматянина учеба занимает особое место. но зачастую студенты могут столкнуться с некоторыми проблемами в этой сфере, поэтому каждый год рабочая группа студсовета реализует проекты, основной целью которых является улучшение качества образования на факультете и помощь студентам. подробнее о них вы можете прочитать в карточках ниже. 
присоединяйтесь к развитию существующих инициатив или воплощайте свои собственные идеи! заполняйте анкету, чтобы стать частью рабочей группы уже сейчас: vk.cc/9g3ukl</t>
  </si>
  <si>
    <t>у студентов кафедры теории и практики перевода и лингвистики состоялись занятия иностранных преподавателей, и ограничения пандемии не помешали реализовать интересные идеи. 
#волгу #перевод #ифимкк #образование21века #volsu</t>
  </si>
  <si>
    <t>#вакансии@rutmiitvk
компания трансконтейнер ищет менеджера по международным логистическим операциям (с китайским языком).
должностные обязанности:
• формирование плана перевозок и организация транспортных операций в соответствии с потребностями клиентов.
• подготовка торговых предложений для клиентов, а также их последующая реализация.
• контроль экспедиционного обслуживания пользователей транспортных услуг.
• учет доходных поступлений и получения максимального финансового результата от оказания транспортных услуг.
• общение с зарубежными партнерами (китай, европа).
ожидания от кандидатов:
• высшее образование: техническое, транспортное.
• опыт работы в сфере логистики, грузоперевозок.
• владение иностранными языками (английский, китайский).
• уверенный пользователь пк, аналитическое мышление, умение эффективно работать с информацией и документами.
• готовность к деловым поездкам и командировкам.
компания предлагает:
• интересную работу в крупной организации с большим количеством проектов, позволяющих развиваться в профессиональной сфере.
• официальное оформление в соответствии с тк рф, заработная плата формируется из оклада, квартальной премии и годового бонуса (от 1 оклада и более / 1 раз в год), оплачиваемых отпуск. уровень дохода по собеседованию.
• добровольное медицинское страхование в клиниках москвы.
• современный комфортный офис в 5 минутах ходьбы от метро.
резюме присылать по адресу: al.pilipchak@crrcbj.com
#мысоздаемдвижение #рутмиит</t>
  </si>
  <si>
    <t>теория чисел — одна, но пламенная страсть 
сегодня исполняется 130 лет со дня рождения ивана матвеевича виноградова, долгое время возглавлявшего родной для многих математиков институт имени стеклова в москве. 
и.р.шафаревич: 
математические работы виноградова обычно квалифицируются как «очень сильные», но «непонятные» (конечно, это мнение не специалистов по «методу виноградова», а широкого круга математиков). первое суждение означает, что в работах решены проблемы, считавшиеся «тестовыми» (например, проблема гольдбаха о представлении нечетного числа суммой трех простых), то есть недоступными имеющимся методам. второе предполагает не наличие каких-то пробелов в доказательствах, а то, что решение получено при помощи рассуждений, не укладывающихся в рамки общепринятых сейчас математических концепций. такая ситуация в математике возникала не раз. обычно это означало, что автор обогнал идейное развитие своего времени, то есть в его работах скрываются еще не выделенные в чистом виде, не формализованные общие понятия и идеи. мне кажется вероятным, что так обстоит дело и с работами виноградова. 
а ведь виноградов не был лишен педагогического дара. он написал совершенно оригинальный учебник теории чисел. меньшая часть его состоит из стандартного изложения основ теории, зато большая – это очень интересный подбор задач. такой подход передает отношение автора к теории чисел: она подобна ремеслу или крестьянскому труду, которому нельзя научиться «теоретически», а только в работе. 
http://ilib.mccme.ru/djvu/vinogradov.htm</t>
  </si>
  <si>
    <t>спектакль в одном действии «вокзал. судьба. победа» от творческого объединения «театр почёта» пройдёт во дворце культуры российского университета транспорта 10 декабря.
спектакль посвящён героическому поколению, которое прошло великую отечественную войну. начало — в 18:30 по адресу новосущёвский пер. 6с1. вход — свободный.
мероприятие проводится с соблюдением масочного режима.
#мысоздаемдвижение #рутмиит</t>
  </si>
  <si>
    <t>в последнее десятилетие it-технологии совершили огромный прорыв и не собираются останавливаться, а современный мир требует внедрения нового ускоренного подхода к процессу разработки 👨‍💻 вот почему сегодня гиганты рынка it хотят нанять в свою команду не просто сисадмина или разработчика, а devops-инженера, способного оптимизировать все процессы: от проектирования до поддержки работающего продукта.
💡 своим опытом в этой области поделился выпускник #маи игорь никифоров, который сейчас руководит командой devops-инженеров в крупной компании. специалист рассказал о необходимых для его работы навыках, проблемах на рынке devops и будущем этой методологии.
#маивыпускники #маивсми #devops</t>
  </si>
  <si>
    <t>петербургский государственный университет путей сообщения императора александра i приглашает на работу во всероссийской переписи населения 🇷🇺 
всероссийская перепись населения — это массовое анкетирование жителей российской федерации, которое состоится в период с 15 октября по 14 ноября. сбор информации проводится с целью обобщения, изучения и распространения демографических, экономических и социальных данных, относящихся по состоянию на определённое время ко всем лицам в стране. 
участие в переписи в качестве контролёра или переписчика – это официальное оформление, достойная оплата труда, бесплатное обучение и действительно полезное для страны дело! 
начать работу легко! 
условия: 
✅гражданство российской федерации 
✅возраст от 18 лет 
✅наличие официальной регистрации. 
необходимые качества: 
✅коммуникабельность, доброжелательность, лояльность; 
✅владение навыками работы с портативными устройствами-планшетами; 
✅исполнительность и дисциплинированность; 
✅умение строго следовать требованиям инструкции; 
✅обладание четкой, без дефектов речью. 
период привлечения к работе и условия выплаты вознаграждения: 
контролер (58 дней, включая обучение) 20 000 руб/мес; 
переписчик (31 день, включая обучение) 18 000 руб/мес. 
необходимые документы для оформления: 
— паспорт (копия с пропиской); 
— пенсионное страховое свидетельство (снилс); 
— свидетельство о присвоении гражданину идентификационного номера налогоплательщика (инн); 
— банковская карта северо-западного отделения сбербанка россии. 
по всем дополнительным вопросам вы можете обратиться в центр занятости и содействия трудоустройству (812)310-08-72, kzst@pgups.ru 
приглашаем всех желающих сотрудников и обучающихся университета! 
ссылка на регистрацию: https://forms.gle/pqjzyk32xteycddi8</t>
  </si>
  <si>
    <t>в волгоградском государственном университете состоялся семинар «методы выявления проблем в учебной деятельности у студентов с ограниченными возможностями здоровья (овз) и проблемам в адаптации к вузу». мероприятие прошло в очно-заочном формате: преподаватели и сотрудники университета присутствовали лично, а также подключились при помощи платформы zoom.</t>
  </si>
  <si>
    <t>всероссийский учебный фестиваль по ии и программированию rucode 4.0 завершается
rucode 4.0 стартовал 27 сентября, собрав более 5 тысяч участников из 82 регионов россии и более 700 программистов из других стран. 
два месяца участники прокачивали свои знания в перспективных ит-областях на бесплатных онлайн-курсах и интенсивах с ведущими преподавателями и специалистами крупных ит-компаний, а уже в эти выходные мы узнаем, кто стал лидером фестиваля.
приглашаем посмотреть финальные мероприятия rucode 4.0:
🔹 20 ноября (суббота) — презентация лучших решений задач трека ии (прямой эфир). 
🔹 21 ноября (воскресенье), 10:30 — онлайн-трансляция контеста по алгоритмическому программированию, церемония закрытия учебного фестиваля rucode 4.0
на церемонии закрытия организаторы и гости эфира расскажут о самых ярких событиях rucode 4.0, его партнерах и участниках. также состоятся прямые включения с очных площадок в региональных вузах и дискуссии об актуальных проблемах ит-отрасли. 
в 16:00 начнется разбор задач чемпионата и разморозка лидерборда. будут определены победители. 
следить за мероприятиями в прямом эфире можно на официальном сайте фестиваля: https://rucode.net</t>
  </si>
  <si>
    <t>в этот день, в 1911 году, родился михаил кузьмич янгель - выдающийся конструктор ракетно-космической техники. директор нии-88. генеральный конструктор конструкторского бюро «южное». член академии наук ссср. дважды герой социалистического труда. лауреат ленинской и государственной премий.
михаил кузьмич родился 25 октября (7 ноября) 1911 год в деревне зырянова иркутской губернии (ныне — нижнеилимского района иркутской области, деревня затоплена водами усть-илимского водохранилища) в многодетной крестьянской семье (12 детей). русский.
дед михаила кузьмича по отцовской линии, лаврентий, был выслан из черниговской губернии за бунтарство на каторгу, а затем на вечное поселение. с женой и детьми он в 1880-х годах поселился в с. зырянова, где впоследствии родился будущий конструктор.
м. к. янгель исследовал происхождение своей фамилии. связывал его со словом «янга» — ковш, в котором запорожцы варили еду. так же называли и человека, который черпал и раздавал еду. хотя есть основания полагать, что его фамилия происходила от украинского слова «янгол», рус. «ангел».
в 1926 году, окончив 6-й класс, переезжает в москву к брату константину. учась в 7 классе, подрабатывает в типографии — разносит по городу стопки печатной продукции.
окончив фзу, работает помощником мастера текстильной фабрики им. красной армии и флота (город красноармейск, московской области, 1929—1931). одновременно учится на рабфаке.
в 1931 году поступает в московский авиационный институт (маи), который заканчивает с отличием по специальности «самолётостроение» в 1937 году. позже с отличием окончил академию авиационной промышленности ссср (1950).
конструктор, ведущий инженер, помощник главного конструктора, зам. директора, директор завода-филиала в кб н. н. поликарпова (1935—1944) на авиазаводах № 39, № 84, № 156, № 1 и № 51. зам. главного инженера завода № 155 в окб а. и. микояна (1944). ведущий инженер в кб в. м. мясищева (1945). участвовал в разработке самолетов и-153, тис, работе акционерного общества «амторг» в сша. организовал доводку истребителей и-180, и-185, модификацию самолета по-2. в министерстве авиационной промышленности ссср (1946—1948) координировал работы по развитию самолетостроения. начальник отдела, зам. главного конструктора с. п. королева; директор, главный инженер нии-88 (город калининград, московской области, 1950—1954). главный конструктор окб-586 (кб «южное»), город днепропетровск (1954—1971).
принимал участие в испытании р-16, случайно выжил в неделинской катастрофе 1960 года, отойдя в курилку.
основоположник нового направления в ракетной технике, основанного на использовании высококипящих компонентов топлива и автономной системы управления, что существенно повысило боеготовность ракет стратегического назначения. участвовал в разработке проектов ракет р-5 и р-7, руководил разработкой проектов ракет р-11 и р-12, организовал исследования в области аэродинамики, баллистики, материаловедения и других проблем ракетной отрасли (1950—1954). возглавлял создание ракетных комплексов р-12, р-14, р-16, р-36, космических ракет-носителей «космос», «космос-2», «циклон-2», «циклон-3», ракетного блока лунного корабля комплекса н1-лз, космических аппаратов «космос», «интеркосмос», «метеор», «целина» (1954—1971). под руководством янгеля с 1969 года проектировалась ракета рт-23 уттх «молодец» для боевого железнодорожного ракетного комплекса, стоявшего на вооружении рвсн вс ссср и россии. эта работа была завершена первым заместителем янгеля по кб «южное», конструктором в. ф. уткиным.
депутат городского совета г. калининграда (московской области) (1952—1954). депутат верховного совета ссср (1966—1971). с 1966 года являлся кандидатом в члены цк кпсс.
м. к. янгель умер в москве от пятого инфаркта. похоронен на новодевичьем кладбище.
после смерти янгеля кб «южное» возглавил его ученик и соратник, конструктор ракетно-космической техники в. ф. уткин.
член кпсс с 1931 года. кандидат в члены цк кпсс с 1966 года. депутат верховного совета ссср 7-8-го созывов (1966-1971). депутат калининградского городского совета (1952-1954).
основные достижения
в 1952 году для серийного производства брдд р-1 и р-2 выделяется строящийся автомобильный завод № 586 в днепропетровске. на нём создается окб-586 для «ведения» документации серийного производства этих ракет. основу окб-586 составили специалисты окб-1 и других подразделений нии-88. с 1954 года главный конструктор особого конструкторского бюро № 586 в городе днепропетровск (ныне – государственное предприятие «конструкторское бюро «южное» имени м.к.янгеля»).
в 1954 году правительство по ходатайству министерства обороны поручило окб-586 разработку стратегической бр на стабильных компонентах топлива р-12 с дальностью полёта 2000 км. главным конструктором указанной ракеты в окб-586 был назначен м.к.янгель, как сторонник нового направления развития баллистических ракет – использования в качестве окислителя азотной кислоты с окислами азота или азотного тетроксида. в 1958 году окб-586 под руководством м.к.янгеля заканчивает испытание одноступенчатой баллистической ракеты р-12 массой 42 т с дальностью полёта 2000 км. в 1959 году эта ракета была принята на вооружение. летная отработка более совершенной бр с дальностью полёта 4500 км закончилась в 1961 году приёмом её на вооружение.
указом президиума верховного совета ссср (с грифом «секретно») от 26 июня 1959 года за большие заслуги в развитии оборонной техники (за создание баллистической ракеты р-12) янгелю михаилу кузьмичу присвоено звание героя социалистического труда с вручение ордена ленина и золотой медали «серп и молот».
в 1958 году м.к.янгель начал разработку двухступенчатой с поперечным делением межконтинентальной ракеты р-16 с моноблочной головной частью массой 140 т. эта бр удовлетворяла всем современным тогда требованиям боевой эффективности и превосходила по своим основным параметрам американские межконтинентальные ракеты типа «атлас» и «минитмен-1». несмотря на катастрофу, произошедшую при пуске первой ракеты р-16 в конце 1960 года её лётно-конструкторские испытания были закончены в 1961 году, и в этом же году на боевое дежурство был поставлен полк таких ракетных комплексов.
в 1960 году ему была присвоена учёная степень доктора технических наук без защиты диссертации. в 1961 году он был избран действительным членом (академиком) ан украинской сср, а в 1966 году – академиком ан ссср.
указом президиума верховного совета ссср (с грифом «совершенно секретно») от 17 июня 1961 года за особые заслуги в развитии ракетной техники, в создании и успешном запуске первого в мире космического корабля «восток» с человеком на борту янгель михаил кузьмич награждён второй золотой медалью «серп и молот» (№ 90/ii).
на базе бр р-16 м.к.янгель разработал ещё более совершенную и мощную стратегическую межконтинентальную ракету р-36 массой 180 т с моноблочной головной частью, принятую на вооружение в 1967 году. данная ракета была разработана в двух вариантах: в обычном баллистическом и в орбитальном. во втором случае головная часть выводится ракетой на низкую круговую околоземную орбиту с высотой порядка 200 км и с орбиты стартует в направлении цели. это, как полагали, должно было привести к значительному усложнению системы про вероятного противника, поскольку боеголовка могла проходить к цели с двух противоположных сторон. использование орбитальной ракеты, естественно, снимало все ограничения дальности стрельбы. такая орбитальная бр, которая могла поражать все цели на поверхности земного шара, была принята на вооружение в 1968 году.
с появлением в сша новой межконтинентальной ракеты, размещённой в сильно укреплённых шахтных сооружениях и несущей три боевых блока, наводящихся с высокой точностью на индивидуальные, далеко разнесённые цели, нарушалось сложившееся к тому времени стратегическое равновесие. в связи с этим необходимо было серьёзно повысить стойкость находившихся на боевом дежурстве межконтинентальных ракетных комплексов с шахтными стартами р-36 м.к.янгеля и ур-100 в.н.челомея, а их было уже более 1000. кб «южное» и цнии машиностроения вышли в 1969 году с предложением о значительном упрочнении имеющихся шахтных пусковых установок за счёт внутреннего утолщения ствола шахты и открывающейся крыши. однако при использовании такого метода увеличения стойкости ракетных комплексов потребовалось новое поколение ракет делать с миномётным стартом. кроме этого, в порядке повышения боевой эффективности ракет р-36м и мр-ур100 вводилась разделяющаяся головная часть с наведением боевых блоков на индивидуальные цели, за счёт чего существенно возрастали эффективность, боеготовность, точность и живучесть комплекса при действии поражающих факторов ядерного взрыва. предложенные кб «южное» и цнии машиностроения конструктивные решения новых ракетных комплексов р-38м и мр-ур-100 под упрочнённые шахтные сооружения ракет р-з6 и ур-100 вызывали серьезные сомнения в их успешной реализации у некоторых ведущих конструкторов, в том числе и у в.н.челомея. однако м.к.янгель смело пошёл на новые в практике ракетостроения решения. к сожалению, из-за преждевременной смерти, последовавшей в 1971 году, ему не удалось их претворить в жизнь. все сложнейшие проблемы успешно решены кб «южное» под руководством нового главного конструктора в.ф.уткина, его первого заместителя.
м.к.янгель, помимо боевой ракетной тематики, эффективно занимался также разработкой ракет-носителей и космических объектов в интересах министерства обороны и науки. в окб-586 под руководством м.к.янгеля были разработаны: лёгкий носитель «космос» на базе ракеты р-12, проект лёгкого носителя «интеркосмос» на базе ракеты р-14, средний носитель «циклон» на базе ракеты р-36 с автоматизированным безлюдным стартом. созданы ряд спутников научного назначения серии «космос» и «интеркосмос», спутники для юстировки системы про и другие.
перечисленные объекты стратегического вооружения и ракетно-космической техники свидетельствуют о выдающемся конструкторском таланте м.к.кузьмича, его умении находить быстрые и неординарные решения в сложных условиях развития ракетного вооружения. простота ракетных конструкций м.к.янгеля при высоких лётно-технических характеристиках, надежность функционирования и удобство эксплуатации сделали направление развития ракетного вооружения с использованием высококипящих компонентов топлива основой ракетного вооружения войск стратегического назначения – ракетно-ядерного щита нашего государства. вклад м.к.янгеля в создание такого щита является одним из решающих. вызывают восхищение быстрота творческого мышления м.к.янгеля, многообразие разработанных им различных ракетных комплексов и практически отсутствие не нашедших применения проектов. созданные в своё время по заказу министерства обороны интересный и компактный подвижный грунтовой межконтинентальный комплекс рт-20п с хорошими, даже по современным меркам, боевыми характеристиками не был принят на вооружение по капризу нового министра обороны, так как последний посчитал нецелесообразным вообще иметь подвижные комплексы на вооружении рвсн. в настоящее время такие комплексы составляют и обоснованно значительную долю ракетного потенциала.
известные работы:
р-12
р-14
р-16
р-36
р-36орб
р-36м
мр ур-100
р-56
а также гражданские варианты этих ракет.
награды
награждён 4 орденами ленина (20.04.1956, 26.06.1959, 25.10.1961, 23.07.1969), орденом октябрьской революции (26.04.1971), медалями.
доктор технических наук (1960), профессор. лауреат ленинской премии (1960), государственной премии ссср (1967). награждён золотой медалью имени с.п.королёва ан ссср (1970).
почётный гражданин города байконур (1977, посмертно).
именем м.к.янгеля названы астероид, кратер на луне, пик на памире, океанский сухогруз («академик янгель»), посёлок в иркутской области, станция московского метрополитена, улицы в москве, киеве, днепропетровске и байконуре. памятники учёному установлены в железногорске-илимском (иркутская область), байконуре, днепропетровске, на космодромах «байконур» и «плесецк». мемориальные доски установлены на здании гп «кб «южное» имени м.к.янгеля» в днепропетровске, на здании московского авиационного института, на здании цнии машиностроения в городе королёв московской области, на здании текстильной фабрики в городе красноармейск московской области.</t>
  </si>
  <si>
    <t>репост категорически приветствую!
я по уже пятилетней традиции занимаюсь наблюдением на выборах. 
для меня это такой неотъемлемый шаг к развитию нашего государства. без соблюдения законов и справедливого учета мнения всех трудно созидать в обществе, а у нас в основном выборы определяют отношение к этим 2 пунктам.
в этом году наблюдаем за выборами в госдуму россии. это самые масштабные и самые важные выборы, результат этих выборов 19 сентября может поменять наше "стабильное" время 🙂 конкретно, в нескольких районах москвы и других регионов зарегистрированы кандидаты, работающие по актуальным проблемам, не боящиеся критиковать власть и имеющие шансы стать депутатами. в этих районах наблюдение (или его отсутствие) окажется решающим фактором в борьбе за мандат. 
еще особенностью этого года является то, что наблюдать придется много. как минимум, голосование будет идти 3 дня. однако, если наблюдателей будет тоже много, это будет нетрудно. независимый человек на участке хотя бы в один из дней уже исключит многие нарушения. а если заранее пройти обучение, то будет намного проще выстоять это время. в общем, наблюдателем может стать каждый, достаточно быть готовым провести больше 12 часов в школе или другом учреждении. 
записывайтесь в наблюдатели на выборах, помогайте близким кандидатам! ссылка на запись в комментариях.</t>
  </si>
  <si>
    <t>решить экологическую проблему планеты обещают ученые из швейцарии и германии. они создали установку, которая извлекает из воздуха углекислый газ, смешивает с водой. затем под действием солнечного света эта смесь превращается в керосин или метанол. экспериментальная система производит экологически чистое углеводородное топливо. 
❓как думаете, есть будущее у этих технологий❓
установка производит 32 миллилитра метанола за семичасовой рабочий день.
по расчетам ученых, чтобы удовлетворить мировой спрос, скажем, на авиационный керосин, который в 2019 году составил 414 миллиардов литров, нужно построить заводы по производству такого топлива общей площадью 45 тысяч квадратных километров, что эквивалентно всего 0,5 процента пустыни сахара.
конечно, цена такого топлива намного дороже керосина. однако авторы надеются, что при определенной политической поддержке эта проблема будет решена. а вот это уже принципиальный момент для всех подобных прорывных революционных технологий. дело в том, что установки для получений топлива из воды и воздуха известны давно, но их продукт во много раз раз дороже традиционных углеводородов. одна из причин - эти технологии требуют много энергии, в том числе для процесса извлечения из воздуха углекислого газа. по оценкам специалистов, автомобиль на таком "чудо-бензине" потребляет в пять раз больше энергии, чем электрокар. а в сумме парниковых газов будет выделяться намного больше, чем при использовании бензина или дизельного топлива. 
то есть по экономике такое топливо не конкурентно с традиционным. но все может изменить модная сегодня "зеленая повестка", которая за ценой не постоит и открывает "зеленый свет" подобным технологиям.</t>
  </si>
  <si>
    <t>телеканал [club192880935|ржд тв] объявляет кастинг ведущих в жанре отраслевого интервью корпоративного телевидения из числа студентов старших курсов, аспирантов и молодых преподавателей российского университета транспорта.
этот кастинг для вас, если вы любите транспортную тематику и особенно железные дороги, увлечены трендами развития стальных магистралей, в частности, интересуетесь транспортной наукой, проблемами ж/д грузоперевозок, вопросами логистики и хотите развиваться в этом направлении.
 если вы общительны, открыты, умеете поддержать беседу на серьёзную тему, занимаетесь научной деятельностью, пишете статьи, заняты в тематических проектах, а главное — не боитесь камеры, то вас ждут на собеседование.
собеседование на камеру (кастинг) пройдёт 24 декабря в студии дома молодёжи рут (миит) с 12:00 до 15:00 (образцова 21, 1 этаж, налево).
тема кастинга: «особенности железнодорожного транспорта. от прошлого до настоящего (в свободной форме)».
для участия в кастинге необходимо зарегистрироваться по ссылке: https://clck.ru/zr648
#мысоздаемдвижение #рутмиит</t>
  </si>
  <si>
    <t>19 ноября 2021 года на факультете «экономика и менеджмент» петербургского государственного университета путей сообщения императора александра i состоялась iv национальная научно-практическая конференция «развитие экономической науки и практики менеджмента в условиях новых системных вызовов». 
целью научного мероприятия явилось обобщение передового российского и международного опыта преодоления барьеров экономического роста, поиск новых направлений дальнейшего развития экономической науки и практики менеджмента как инструментов активизации инвестиционных процессов, инновационного развития бизнеса в условиях новых системных вызовов. 
в программу работы национальной конференции вошли обсуждения результатов фундаментальных и прикладных исследований в области экономических, организационно-управленческих и правовых вопросов, прошедшие на трех секционных площадках: 
«научные и прикладные аспекты экономического мышления в условиях новых системных вызовов» (ответственный организатор секции —доцент кафедры «бухгалтерский учет и аудит», к.э.н. с.а. жутяева); 
«перспективы инновационного развития организаций на современном этапе в условиях новых системных вызовов» (ответственный организатор секции — доцент кафедры «менеджмент и маркетинг», к.в.н. в.п. крикун); 
«актуальные вопросы правового регулирования в условиях цифровой трансформации экономики и образования» (ответственный организатор секции — доцент кафедры «история, философия, политология и социология», к.ю.н. м.а. дроздова). 
открыл пленарное заседание конференции декан факультета «экономика и менеджмент» а.в. кабанов, который в своем выступлении отметил важность включения в программу работы секций докладов, посвященных актуальным проблемам российской экономики и образования в условиях цифровизации и рассмотрения аналогичного зарубежного опыта по многим аспектам экономических и правовых вопросов. на пленарном заседании выступили: заведующий кафедрой «менеджмент и маркетинг», профессор т.ю. ксенофонтова, профессор дедюхина н.в., директор аудиторско-консалтинговой фирмы и.в. дубровина. 
свои доклады на секционных заседаниях представили преподаватели высшей школы, научные сотрудники, студенты, представители бизнеса из разных городов россии, а также азербайджана. 
мероприятия прошли в смешанном формате (очно и онлайн) с соблюдением противоэпидемических мер, направленных на профилактику коронавирусной инфекции (covid-19), в атмосфере доброжелательного научного сотрудничества. по результатам представленных на конференции докладов будет издан сборник научных трудов.
#поступайвпгупспоступайправильно #высшееобразование #пгупстерриториявозможностей #пгупс #пгупс_конференции</t>
  </si>
  <si>
    <t>уважаемые коллеги, участники конкурса стендовых докладов и никитинских чтений! 
высылаем программу конкурса стендовых докладов (22/12/21) и круглого стола "никитинские чтения" (24/12/21) с необходимыми ссылками (см. вложение)
- 
обращаем ваше внимание, что постерную сессию магистрантов разделили на две - с 13.00 и с 15.00 (ссылка та же) 
рекомендованный список разделения на 2 сессии размещён в программе, но если у вас есть какие-то ограничения по времени и предпочтения, то можете выбрать свою подгруппу сами. студенты бакалавриата приглашаются вместе с магистрантами. 
 -
если по каким-то причинам докладчик не может выступить 22 декабря, можно сделать доклад 24 декабря на секции для молодых исследователей. 
 -
будем рады видеть вас на наших мероприятиях! 
 -
с уважением, 
оргкомитет</t>
  </si>
  <si>
    <t>выпускница факультета «транспортное строительство» пгупс 2021 года виктория власова стала бронзовым призером среди юниоров и мастеров чемпионата мира по бодибилдингу iffb, который проходил в ноябре в испании. 
виктория представляла федерацию бодибилдинга санкт-петербурга (фбб спб) и выступала на чемпионате в номинации «фитнес-бикини» (junior women᾽s bikini 21-23 yrs). 
эта не первая победа виктории. в 2020 году, будучи студенткой нашего университета, она завоевала титул чемпионки россии, а этой осенью стала чемпионкой ленинградской области, санкт-петербурга и россии. 
поздравляем викторию и желаем ей новых ярких побед!
#поступайвпгупспоступайправильно #высшееобразование #пгупстерриториявозможностей #пгупс #пгупс_студенты #пгупс_спорт</t>
  </si>
  <si>
    <t>хотите научиться понимать боли потребителя и увеличивать доходность компании в несколько раз?
скорее участвуйте в студенческом конкурсе ingosight и разработайте стратегию улучшения клиентского опыта в «ингосстрах». приглашаются студенты и выпускники 2020–2021 годов любых специальностей со всей россии. обратите внимание: все, что нужно знать о страховании, мы расскажем.
все зарегистрированные участники получат скидку 45% от образовательной платформы нетологии на все продукты, скидку 15% от издательства "альпина паблишер" и бонусы от просветительского портала arzamas и онлайн-школы skyeng!
заявите о себе на конкурсе, и вы сможете: 
— получить приглашение на стажировку в «ингосстрах»;
— индивидуально поработать над задачей страхового бизнеса и получить поддержку от менторов компании;
— посетить образовательный онлайн-вечер и обзавестись полезными знакомствами;
— побороться за крутые призы, например, за сертификат на профильное обучение.
регистрируйтесь до 24 октября включительно: https://clck.ru/yg992</t>
  </si>
  <si>
    <t>дайджест налоговых событий за сентябрь 2021 / digest of tax events for september 2021 
содержание: 
- ндс по услугам эскроу-агента 
- применение налогового соглашения с китаем к тайваню 
- прослеживаемость товаров, купленных подотчетным лицом 
- страховые взносы по компенсациям работникам 
- налог на прибыль при продаже подарочных сертификатов 
- налог на прибыль при рекультивации земель 
- ндфл по президентским выплатам силовикам 
- учет по ндфл расходов на риелтора 
- вычет по ндфл при наследовании ипотеки 
- ндфл при наследовании дду 
- применение портными налога на самозанятых 
- ндфл при оплате патента за мигрант 
- блокировка счетов при утрате статуса ип 
- ндфл по банковским переводам 
- госпошлина при расторжении договора аренды 
- страховые взносы по компенсациям дистанционщику 
- ндфл при наследовании действительной стоимости доли 
- учет адвокатом взносов на обязательное страхование 
- определение количества квартир в целях ндфл 
- налог на прибыль при закрытии обособленного подразделения 
- учет по усн расходов на выявление вируса и антител 
- последствия по ндфл при возврате денег дольщику 
#налог #новости #дайджест #льготы #минфин #фнс #налогоплательщик #оптимизация 
https://youtu.be/8cj-mssxbfg</t>
  </si>
  <si>
    <t>лауреаты ежегодной премии за достижения в области управления человеческим капиталом «хрустальная пирамида — 2021» объявлены в номинациях, посвящённых управлению персоналом и в области устойчивого развития. 
⠀ 
по решению оргкомитета была вручена особая награда — дипломы и статуэтки «за выдающийся вклад в защиту здоровья человека — разработку первой в мире вакцины гам-ковид-вак («спутник v») для профилактики коронавирусной инфекции covid-19 (sars-cov-2)». награды удостоены академик директор ницэм имени н.ф. гамалеи александр гинцбург и особый гость саммита, член-корреспондент ран, заместитель директора по научной работе ницэм имени н.ф. гамалеи, руководитель группы разработки российской вакцины от коронавируса, заведующий базовой кафедрой иммунологической химии рту мирэа денис логунов. 
⠀ 
кроме того, по решению оргкомитета саммита hr-директоров был вручён специальный диплом за многолетний вклад в подготовку hr-специалистов. его получила кафедра «организационно-кадровая работа в органах государственной власти» рту мирэа. 
⠀ 
поздравляем уважаемых коллег с заслуженной наградой и желаем дальнейших успехов в научной и преподавательской работе!
подробнее в видео: https://bit.ly/3orhlzs
#achievements_rtumirea #rtumirea</t>
  </si>
  <si>
    <t>#партнеры2021@mim_fami⠀
⠀
приехала в новый город, а мастер остался в старом?😫⠀
сменила дюжину мастеров, но не нашла такую, что нарисует полотна ван гога?🌌⠀
устала сидеть по три часа на однотоне?🙄⠀
⠀ ⠀
тогда ты попала в правильное место🔝⠀
⠀ ⠀
приятная атмосфера, быстрый и качественный маникюр и отличное настроение, именно это ждёт тебя в моей студии🏡⠀
⠀ ⠀
я не боюсь сложных дизайнов, готова воплотить в жизнь самую безумную идею🎨⠀
⠀ ⠀
instagram: https://instagram.com/melon.nail</t>
  </si>
  <si>
    <t>всем привет, медвежата!
приглашаем принять участие в социологическом исследовании, организованном с целью изучения мнения студентов рэу им. г. в. плеханова об экологических проблемах и особенностях реализации экологических инициатив в современном вузе!
❗️опрос по ссылке: https://docs.google.com/forms/d/e/1faipqlscbltx5wudxubqd3tfbita_fkmlwudpuxmfpkw2uxo2qjwqbw/viewform?usp=sf_link
вырази своё мнение об экологической обстановке современности!💙🐻‍❄️</t>
  </si>
  <si>
    <t>🏆экономисты - обладатели ix кубка открытия 2021🏆
26 декабря прошел финал кубка открытия, в котором встречались финалисты прошедшего чемпионата мгу - экономисты против мехмата. парни в бирюзовом хотели взять реванш за весеннее поражение, поэтому были настроены решительно. 
матч был очень насыщенным на события. уже через 25 секунд эконом пропустил гол после обидной ошибки, а к 7 минуте счет был 0:2 в пользу мехмата. но наша сборная не собиралась сдаваться, и к 14 минуте горели жаркие 2:2, но через несколько минут отрыв парней в красном снова увеличился до двух мячей. на перерыв команды ушли при счете 3:4 в пользу механико-математического факультета. во втором тайме на первой минуте наши парни сравняли счет, равная борьба велась на каждом сантиметре поля, болельщики поддерживали и гнали свои сборные вперед. экономисты смогли впервые в матче повести в счете и переломить ход встречи на 36 минуте. сразу после этого мехматяне выпустили пятого полевого игрока, но пропустили еще два гола. итог встречи 7:5. эконом берет реванш за финал чемпионата мгу 2021 и становится обладателем кубка открытия 2021! 
ix кубок открытия 2021
🥇финал🥇
эконом 7:5 мехмат
голы: лихобабин 9' 21' 36' 40' костин 14' осипов 20' дорофеев 37' - гульбасов 1' балюкин 7' 17' 19' 40'
интересный факт, что наши парни забрали все индивидуальные награды турнира:
🔝лучший игрок - [id155949325|андрей костин]
🔝лучший бомбардир - [id84619045|никита лихобабин]
🔝лучший ассистент - [id188845476|олег дорофеев]
🔝лучший вратарь - [id194160746|илья силкин]
🔝лучший первокурсник - [id316026555|ашот галстян]
с наступающим новым годом, эконом!💙
[club3114|экономический факультет мгу им. м.в. ломоносова]
[club29960786|магистратура экономического факультета мгу] 
[club19967176|профком студентов эф мгу]
[club64912153|студенческий совет экономического факультета мгу]
[club60161013|чемпионат мгу по футболу]</t>
  </si>
  <si>
    <t>дорогие друзья! 
завершилось голосование в рамках акции «человек года» 2021. благодарим всех, кто принял участие в голосовании, итоги которого будут объявлены 23 декабря во время торжественного концерта! 
концерт начнется в концертном зале вштэ в 15:00 и будет транслироваться онлайн. 
 внимание ! в связи с эпидемиологическими ограничениями желающие посетить концерт должны зарегистрироваться и предъявить действующий qr-код о вакцинации или справку о мед.отводе. количество мест ограничено.
https://forms.gle/9qbeynvz98n3atot8</t>
  </si>
  <si>
    <t>для вас студенческий билет — это бесполезная корочка? вы просто не умеете его использовать! продолжаем рассказывать, как извлечь максимальную выгоду и неплохо отдохнуть. 
⠀ 
1) ночная туса в citysport. это и лёд, и танц-пол, и музыка, и свет, и кикер, и дартс, и лаунж-зона, и бар с напитками. можно и кататься на коньках, и танцевать. тусы стартуют с 25 сентября (и далее каждую субботу), по времени 22:00 — 03:00. вход для студентов-очников 500 рублей. 
⠀ 
2) после холодного льда отправляемся за горячим кофейком в jeffrey's coffee. 
«студентам — скидки, участникам — подарки, и смотри не перепутай», — говорят здесь. рту мирэа — вуз-партнёр заведения, так что для наших студентов скидки здесь предусмотрены. ещё одно интересное предложение по ночной аренде ловите на сайте заведения. 
 ⠀ 
3) далее классика: после кафешки в киношку. точнее не так: в один из самых необычных кинотеатров москвы — «иллюзион». он открылся весной 1966 года в самом центре столицы — в высотке на котельнической набережной. для студентов при предъявлении действующего студенческого билета или зачётной книжки с понедельника по среду (кроме праздничных дней) стоимость билета составит: до 17:00 — 150 рублей, после этого времени — 200 рублей. 
⠀ 
если вы знаете интересные предложения для студентов, которыми хотели бы поделиться, вы можете написать о них в сообщениях группы.
#students_rtumirea #rtumirea</t>
  </si>
  <si>
    <t>• итоги настольного тенниса • 
🎾 17 и 18 ноября 2021 года в «малом видном» спортклубе «topspin» женская сборная мтуси приняла участие в соревнованиях xxxiv московских студенческих спортивных игр по настольному теннису. наши девушки в прошлом году вышли в первую лигу. на этом турнире им противостояли более серьезные соперницы, по сравнению с прошлым сезоном. в соревновании 1 лиги принимали участие 10 команд. в результате упорной борьбы, наша команда из 5 матчей выиграла 2 и проиграла 3 и заняла 6 место. 
👱‍♀ женская сборная мтуси по настольному теннису:
• софия назаренко, ит, бст1904 
• анна машинская, рит, бпз1902 
• иветта мгебришвили, рит, бпз1902 
• мария бидная, ит, бст2001 
• кристина стрекалова, рит, бпз1902 
• ксения отставнова, ит, бвт2003 
• наталья кочергина, ит, бвт1903 
• анастасия эйнман, рит, м112101 
👥 команду на турнир подготовил и представлял тренер женской сборной мтуси по настольному теннису — преподаватель дмитрий викторович разинков. 
вперед к победам! 💜 
#спортмтуси 
#новостистудентамтуси 
#лучшийвузлучшиелюди 
#мтуси #mtuci</t>
  </si>
  <si>
    <t>с 9 по 17 октября добровольцы мирэа – российского технологического университета вновь посетили себежский район псковской области для того, чтобы совместно с поисковым отрядом «забытый батальон» продолжить работу над созданием военно-мемориального комплекса «себежский укрепрайон» и полевого экспедиционного молодёжно-патриотического лагеря на его базе. 
⠀ 
студенты рту мирэа под руководством опытных поисковиков и специалистов по экспедиционной деятельности русского географического общества расчищали территорию оборонительных сооружений опорного пункта «батово». в этих местах в первые дни июля 1941 года проходили ожесточённые и кровопролитные бои с наступавшими на себеж гитлеровскими захватчиками. 
⠀ 
«на территории, где мы работали, во времена великой отечественной войны располагались долговременные огневые точки (доты). спустя длительное время они заросли травой и деревьями. наша волонтёрская группа в первую очередь расчищала дорогу к ним и территорию вокруг них так, чтобы доты и пространство вокруг обрели вид большого мемориального комплекса, а также экспедиционного молодёжно-патриотического добровольческого лагеря», — отметил координатор военно-патриотической экспедиции никита филонов. 
⠀ 
целью проекта является сохранение для нынешних и будущих поколений мест многочисленных подвигов советских воинов. кроме того, на конкретных примерах мужества советских воинов организаторы стремятся рассказать молодёжи об образцах реального патриотизма и искреннего желания служить отечеству. 
 ⠀ 
проект «себежский укрепрайон» создан силами поискового отряда «забытый батальон», поискового объединения псковской области «след пантеры», себежского местного отделения русского географического общества и действует под патронажем исполнительной дирекции русского географического общества.
#volunteer_rtumirea #rtumirea</t>
  </si>
  <si>
    <t>10 октября во всех институтах и колледже рту мирэа прошло посвящение в студенты. для первокурсников была подготовлена новая увлекательная программа. 
⠀ 
тайны, истории, секреты — вот что ждало ребят на посвящении. все участники прошли квест, на котором помогли главному герою справиться со страхами. каждый нашёл новых знакомых и даже узнал кое-что тайное об университете. 
⠀ 
посвящение в студенты проходило на платформе discord и thinglink. несмотря на онлайн-формат проведения мероприятия, оно получило много положительных отзывов. 
⠀ 
теперь первокурсники могут считать себя настоящими студентами рту мирэа.
#students_rtumirea #rtumirea</t>
  </si>
  <si>
    <t>деловая программа в рамках финала icpc
#мероприятие@cmcmsu
🗓 1-2 октября 2021 
📍 москва, "манеж"
в рамках финала icpc (international collegiate programming contest) в «манеже» пройдет деловая программа. в мероприятии примут участие спикеры российских и международных компаний, среди которых райффайзенбанк, яндекс, втб, playrix, skyeng, мегафон, levelupbasket.
на деловой программе icpc можно:
• послушать серию мастер-классов/ keynote-выступлений по soft-skills:
— как найти работу мечты. win-win сценарий;
— мк с фриланс-платформой. как продать свою идею/проект?
— как эффективно разговаривать и договариваться?
— эмоциональный интеллект для it-специалистов.
• узнать о стартапах:
— как запускать высокотехнологичные стартапы?
— мк по продуктовому менеджменту;
— storytelling для кодеров: как сделать так, чтобы о проекте узнала не только команда и друзья;
— как создавать и развивать сообщества вокруг проектов?
• пообщаться с потенциальными работодателями-представителями лидеров it-рынка и понять:
— чего они ждут от кандидатов?
— на какие скиллы обращают внимание?
— о каких трендах на рынке труда полезно знать выпускнику?
— какие типичные карьерные развилки проходит выпускник.
⚠ бесплатно зарегистрироваться можно по ссылке: vk.cc/c5ovub
⚠ внимание! ограничения в связи с пандемией:
• 1 октября можно посетить все мероприятия при наличии qr-кода или результата пцр-теста, сданного не ранее чем за 72 часа до посещения.
• 2 октября на площадку допускаются посетители только при наличии пцр-теста, сданного не ранее чем за 72 часа до посещения.</t>
  </si>
  <si>
    <t>вебинар «цифровизация в авиастроении» от пао «оак»
#мероприятие@cmcmsu
🗓 21 сентября 12:30
пао «оак» проводит вебинар «цифровизация в авиастроении» в рамках всероссийского конкурса инженерных работ студентов и молодых специалистов «будущее авиации 2021».
спикер: соболев роман юрьевич,руководитель направления департамента проектирования пао «оак», эксперт конкурса «будущее авиации».
участники вебинара узнают:
- о комплексном подходе к созданию летательных аппаратов,
- о месте цифровизации в этом процессе,
- о проблемах, которые приходится решать авиастроителям в рамках нового технологического уклада, 
- о потребностях в новых "цифровых" кадрах для "цифрового" авиастроения,
а также в прямом эфире смогут задать свои вопросы ведущему и организаторам конкурса «будущее авиации-2021». 
⚠ регистрация: vk.cc/c641rc
(ссылка на подключение к вебинару будет направлена всем зарегистрировавшимся не позднее чем за час до начала мероприятия)</t>
  </si>
  <si>
    <t>друзья! от всей души поздравляю вас с новым годом и рождеством! 
искренне желаю исполнения самых заветных желаний! пусть коллеги, друзья и близкие люди радуют вас поддержкой, уважением, любовью и приятными сюрпризами. 
несмотря на определённые трудности, мы прожили уходящий год успешно. на высоком уровне прошли научные конференции, конкурсы и другие крупные мероприятия. в год науки реализованы многие научные проекты. свыше шестидесяти наших студентов, аспирантов, молодых ученых и преподавателей приняли участие в конкурсах грантов различных уровней, 20 из них стали победителями. 
несомненным успехом является победа в масштабной программе государственной поддержки университетов «приоритет 2030». 
достигнуты впечатляющие результаты в модернизации материально-технического оснащения кафедр. продолжались ремонтные работы в учебных корпусах и студенческих общежитиях. после реконструкции открылся культурно-выставочный центр, в залах которого проводятся выставки изобразительного и декоративно-прикладного искусства. сотрудники, студенты и гости вуза с интересом знакомятся с постоянно действующей экспозицией «история вштэ». 
2021 год был знаковым для вштэ — годом 90-летия со дня основания. празднуя юбилей, мы осознали масштаб достижений высшей школы, вклад вуза в отечественную науку, промышленность и подготовку кадров. многие выпускники со всех концов страны и из зарубежных стран прислали очень теплые поздравления альма-матер. на средства, выделенные к юбилею группой «илим», в вштэ оборудована современная высокотехнологичная научно-исследовательская лаборатория. 
дорогие коллеги, впереди у нас новые задачи. 
уверен, что стремление в любых условиях развиваться и идти вперёд поможет нам осуществить все задуманное. 
 от всей души желаю вам и вашим близким крепкого здоровья, мира, добра, счастья и благополучия! 
первый проректор, 
директор вштэ 
павел владимирович луканин</t>
  </si>
  <si>
    <t>💥студенты мтуси — победители конкурса фгуп ниир 
студенты мтуси одержали победу в конкурсе студенческих работ, организованном фгуп ниир. торжественное награждение прошло 29 декабря на итоговом заседании ученого совета мтуси.
💯генеральный директор фгуп ниир олег иванов наградил [id151329641|никиту черкасова] и [id28317725|владислава лещенко] дипломами и денежными сертификатами.
ребята представили свои научно-исследовательские проекты в рамках конкурса, прошедшего с 6 октября по 26 декабря: студенты мтуси успешно справились с отборочным этапом и финальным выступлением перед жюри.
🎗молодые ученые защитили самостоятельно выполненные исследования по актуальным проблемам телекоммуникационных и информационных технологий. 
никита черкасов представил «исследование путей повышения основных электрических характеристик осесимметричной двухзеркальной девяти метровой антенны земной станции спутниковой связи в диапазоне частот от 3 до 30 ггц», владислав лещенко выступил с работой «однозеркальные антенные системы спутниковой связи в диапазоне от 3 до 30 ггц».
🎉поздравляем никиту и владислава! желаем новых научных и творческих достижений!</t>
  </si>
  <si>
    <t>20 октября в мирэа — российском технологическом университете 
состоялось расширенное заседание президиума совета ректоров вузов москвы и московской области. 
⠀ 
основным на повестке дня был вопрос подготовки кадров для оборонно-промышленного комплекса (опк) россии. 
⠀ 
заседание вёл председатель совета ректоров вузов москвы и московской области, президент мфти николай николаевич кудрявцев. 
⠀ 
ректор рту мирэа станислав алексеевич кудж представил доклад о лучших практиках рту мирэа в области подготовки кадров для опк, рассказал о проблемах и путях их решения, подчеркнул значимость целевого обучения для предприятий опк. 
⠀ 
президент мгту имени н.э. баумана анатолий александрович александров в своём выступлении отметил, что необходимо сделать обучение на кафедрах для подготовки специалистов более привлекательным для абитуриентов, предложил меры государственной поддержки для вузов, которые специализируются сегодня на подготовке кадров для опк. 
⠀ 
ректор рэа им. г. в. плеханова иван васильевич лобанов в своём докладе рассказал о работе комиссии по международной деятельности, об организации международного научного и учебно-методического сотрудничества в современных условиях.
#rtumirea</t>
  </si>
  <si>
    <t>коллектив мирэа – российского технологического университета выражает соболезнования в связи с трагедией, которая произошла сегодня в перми. 
мы глубоко потрясены случившимся. в один миг, в самом своём начале, оборвалась жизнь таких молодых людей. это огромная беда и невосполнимая утрата не только для семей, потерявших своих детей, но и для всего общества.
мы мыслено с​ родными и близкими погибших, всеми сотрудниками и студентами [club40202469|пермского государственного университета.]</t>
  </si>
  <si>
    <t>новосибирский государственный университет приглашает вас принять участие в исследовании феномена кибермошенничества. 
целью мошенников является изъятие денежных средств с карт клиентов. 
самым распространенным способом мошенничества является социальная инженерия — методы обмана и введения клиентов в заблуждение с целью кражи денежных средств. по данным цб, в первом полугодии 2020 года на нее пришлось 83,8% случаев от общего числа атак. 
мошенники постоянно совершенствуются, придумывают новые креативные схемы, как лишить граждан денег. 
для защиты от мошенников необходима научно обоснованная система мер, учитывающая индивидуальные особенности людей и их реакции на различные варианты мошенничества. 
чтобы принять участие в опросе, перейдите по ссылке ниже 
https://docs.google.com/forms/d/1vx06h23fmlgmx4uew3g-vni3gn_p9ob6z9qi7swam-0/edit</t>
  </si>
  <si>
    <t>два кампуса рту мирэа находятся на проспекте вернадского – дома 78 и 86. но в первую очередь не этот факт связывает наш вуз с именем великого учёного, мыслителя и общественного деятеля владимира ивановича вернадского. 
⠀ 
в 1897 году в.и. вернадский в качестве преподавателя по минералогии впервые начал сотрудничать с московскими высшими женскими курсами (мвжк). напомним, что именно на их базе в 1931 году был основан митхт имени м.в. ломоносова. абсолютно справедливо можно сказать, что владимир иванович стоял у истоков преподавания на мвжк. 
⠀ 
его ученицами на курсах были анна болеславовна миссуна, одна из первых женщин-геологов в российской империи, и вера александровна варсанофьева, в дальнейшем первая женщина, получившая учёную степень доктора геолого-минералогических наук. 
⠀ 
владимир иванович мог бы и возглавить работу мвжк (его избрали на должность директора в 1905 году). но был вынужден отказаться от этого поста, поскольку в тот период времени был помощником ректора императорского московского университета. 
⠀ 
впоследствии имя учёного было увековечено в названиях района и проспекта. магистраль, известная сейчас как проспект вернадского, была спроектирована ещё в 1935 году под названием «восточный луч». её полноценному строительству помешала война. своё современное название улица получила в 1956 году, а в 1972 году прокладка всей трассы проспекта вернадского завершилась окончательно. 
⠀ 
напомним: владимир иванович вернадский – великий русский учёный-минеролог, один из основоположников геохимии, радиогеологии, биогеохимии; создатель учения о биосфере и ноосфере.
#facts_rtumirea #rtumirea</t>
  </si>
  <si>
    <t>определена тройка лидеров «лаборатории инноваций» — совместного проекта вшм спбгу и втб. в рамках проекта студенты в течение 5 недель развивали бизнес-идеи сотрудников банка, а после — презентовали работы на финальном питчинге.
первое место заняла команда semyonless: студенты предложили популяризировать эко-привычки жителей ижевска с помощью установки контейнеров для сбора макулатуры в отделениях банка и вестибюле удмуртского государственного университета и образовательного telegram чат-бота со статьями и подкастами об экологии. 
серебряными призерами лаборатории стали две команды.
команда 1:1 разработала партнерский проект, развивающий идею отказа от пластика и потребления экологически чистой воды. ее можно будет налить из источника в свою бутылку прямо в отделении банка втб (в партнерстве с “твоя вода” refill).
команда cowo представила сервис для бронирования переговорных, коворкингов, конференц-залов и других офисных помещений — по аналогии с вызовом такси. его клиентами станут самозанятые, наемные сотрудники, малый и средний бизнес. 
лаборатория инноваций стала первым для бизнес-школы и втб опытом совместной работы в подобном формате — работы студентов вшм спбгу над реальными банковскими кейсами в качестве удаленной учебной практики.
подробности: https://vk.cc/c5ze0x</t>
  </si>
  <si>
    <t>#ргисипоздравляет студентов, педагогов и сотрудников института с днем знаний! 🎉
первый день осени, 1 сентября – особенный день и особенный праздник. в ргиси начинается новый учебный год. педагоги и студенты возвращаются к занятиям. первокурсники, которым удалось пройти все тернии вступительных испытаний, впервые вошли в стены вуза. 
✨ традиционно 1 сентября в ргиси начинается с торжественной церемонии вручения студенческих билетов первокурсникам. в 12.00 все они соберутся в учебном театре «на моховой» на торжественную встречу. 
🎭 дорогие студенты! желаем вам быть смелыми и стойкими: выбрав мечту о театре, не отказываться от неё, а бороться и уверенно идти вперед; каждый день одерживая победу над самими собой. будьте лучше себя вчерашних, ищите свою дорогу в искусстве. и пусть чувство гордости за достижения помогает вам укреплять веру в себя и двигаться дальше к новым профессиональным победам. удачи и вдохновения!
1 сентября символично вспомнить гимн института. ведь его строчки навсегда остаются в памяти тех, чья жизнь связана театральной школой на моховой. он объединяет всех нас - студентов, педагогов, выпускников... с сегодняшнего дня эта песня станет родной и для первокурсников, которые только начинают свой большой творческий путь. 
🎉с праздником!
ваш #ргиси</t>
  </si>
  <si>
    <t>пора разбавить серые будни капелькой магии. как насчёт игры в квиддич? а лучше — турнира по нему! 
⠀ 
соревнования внутри вуза начнутся 25 сентября в 12:00. тренировки стартуют с 22 сентября и продлятся 3 дня. точное место и время позже скажут тренеры, которые свяжутся с вами после регистрации. 
⠀ 
для участия в турнире заполняйте заявку до 21 сентября в паблике [club3477|института кибернетики]. регистрировать можно как команду, так и только себя. в таком случае вас определят в команду автоматически. 
⠀ 
победители будут представлять наш университет на турнире по квиддичу между другими вузами. межвузовские игры пройдут в рту мирэа 26 сентября на той же площадке. 
⠀ 
активные игры — это не ваше? не беда! на турнире вы можете также: 
- подняться на ставках 
- поучаствовать в развлекательных этапах в хогсмиде 
- попробовать напитки из паба «три метлы» 
- сделать волшебные фотографии 
⠀ 
обязательно приходите с друзьями! 
#cyb_rtumirea #rtumirea</t>
  </si>
  <si>
    <t>modernity: человек и культура
в русской христианской гуманитарной академии 23–25 декабря 2021 года прошла xxiv научно-практическая с международным участием конференция молодых ученых «modernity: человек и культура». конференция является продолжением ранее проходившей в рхга конференции «бог. человек. мир» и сохраняет с ней организационную и концептуальную преемственность, в том числе внимание к проблематике феномена религии в условиях постсекулярного общества. 
современный мир, предъявляя человеку новые онтологические требования, открывает перед ним новые возможности и новые идентичности: технологические, интеллектуальные, аксиологические и др. такая ситуация бесконечности вариантов выбора личной судьбы и профессиональных траекторий, многоуровневость и многоаспектность ситуации современности позволила расширить границы традиционных научных дискурсов, обосновать методологию междисциплинарности, создать базу для новых ракурсов гуманитарного знания. 
в рамках конференции прошли различные секционные заседания, семинары, открытые лекции и др., объединившие как уже состоявшихся исследователей, так и молодых ученых, в том числе студентов рхга. в продолжающихся условиях пандемии covid-19 конференция имела гибридный характер и проходила в режиме онлайн и оффлайн, что позволило расширить географию участников. кроме исследователей из санкт-петербургских вузов и научных учреждений в конференции были представители учебных и научных сообществ москвы, нижнего новгорода, екатеринбурга, магадана, севастополя, казани, майкопа, вязьмы. зарубежье было представлено учеными украины и германии. 
конференция «modernity: человек и культура» была открыта 23 декабря 2021 года в онлайн формате выступлением религиоведа егорова владимира александровича и антрополога преображенской кирой владиславовной на тему «новая антропология: образ будущего или реальность настоящего?». в течении трех дней было проведено 14 различных мероприятий с общим количеством участников более 100 человек. по итогам конференции будет издан сборник докладов и сообщений, который будет размещен в научной электронной библиотеке elibrary.ru и учтен в российском индексе научного цитирования (ринц).
видео открытия конференции
«новая антропология: образ будущего или реальность настоящего?»
https://youtu.be/mxeo3wkgbps</t>
  </si>
  <si>
    <t>в новом цикле онлайн - лектория #эфмгу мы продолжаем разговор о реальных российских проблемах и решениях. 
❓какое демографическое поведение отражают большие данные? 
❓можем ли мы измерить демографическую температуру социальных сетей? 
❓можем ли мы знать изменения в уровне рождаемости быстрее росстата? 
❓почему люди в социальных сетях обсуждают меры демографической политики в негативном ключе? 
❓как современные россияне относятся к многодетности и бездетности? к childfree? 
❓являются ли сми проводниками государственных демографических идей? как может выглядеть демографический рейтинг регионов по публикациям электронных сми?
❗об этом на площадке онлайн-лектория эф мгу будут дискутировать:
👩‍🎓[id5320604|ирина евгеньевна калабихина], заведующая кафедрой народонаселения экономического факультета мгу имени м.в. ломоносова 
👨‍🎓евгений петрович банин, инженер-исследователь, ниц "курчатовский институт" 
👨‍🎓[id20551649|антон васильевич колотуша], сотрудник кафедры народонаселения экономического факультета мгу имени м.в. ломоносова 
👨‍🎓герман андреевич клименко, инженер научно-исследовательской лаборатории экономики народонаселения и демографии экономического факультета мгу имени м.в. ломоносова 
👩‍🎓[id32296584|зарина германовна казбекова], научный сотрудник кафедры народонаселения экономического факультета мгу имени м.в. ломоносова 
модератор — директор бакалавриата эф [id791662|владимир иванов]
 https://www.youtube.com/watch?v=nxs7zowywpi</t>
  </si>
  <si>
    <t>25 октября институт международного образования рту мирэа совместно с представительством россотрудничества в республике таджикистан провёл международный научно-практический вебинар по актуальным проблемам методики обучения русскому языку в школах таджикистана. основные задачи вебинара: укрепление позиций русского языка, популяризация и повышение интереса к изучению русского языка в условиях новой геополитической ситуации, а также выявление и поддержка талантливой молодёжи, желающей учиться в рту мирэа. 
⠀ 
с приветственным словом к участникам обратился руководитель представительства россотрудничества в республике таджикистан иван сергеевич иванов. он подчеркнул активную профориентационную работу рту мирэа со школами таджикистана, которая способствует целенаправленному выбору будущих абитуриентов и подкрепляет их стремление учиться в рту мирэа. 
⠀ 
также в работе вебинара приняли участие руководитель представительства россотрудничества в городе худжанде н.в. быховский, сотрудники русского дома в г. худжанде, координатор образовательных программ ф.м. саттарова, участник проекта «российский учитель за рубежом» ф. хасанова, преподаватели-методисты средних общеобразовательных школ города худжанда м.н. зияева и ф.н. файзуллаева, заместитель декана факультета русского языка и литературы по научным вопросам худжандского государственного университета имени б. гафурова а.а. якубова. участниками мероприятия стали 42 человека. 
⠀ 
со стороны рту мирэа участников поприветствовала заместитель первого проректора рту мирэа и.с. солунова, отметив важность совместной работы учителей из таджикистана и преподавателей кафедры русского языка (как иностранного) института международного образования в решении задачи по продвижению русского языка и культуры за рубежом в интересах развития международного культурно-гуманитарного сотрудничества и формирования позитивного образа российской федерации. 
⠀ 
о возможности сотрудничества рту мирэа со школами таджикистана с целью подготовки будущих абитуриентов для нашего университета говорила заведующий кафедрой русского языка (как иностранного) института международного образования, член экспертной комиссии егэ по русскому языку фипи рф 2022 года е.н. тарасова. профессор кафедры русского языка (как иностранного) института международного образования о.е. сергеева выступила с докладом на тему «нормы современного русского литературного языка: орфоэпическая, лексическая, морфологическая». 
⠀ 
в завершении участники обменялись мнениями и выразили заинтересованность в расширении сотрудничества в области обучения русскому языку в таджикистане и подготовки к поступлению в рту мирэа.
#international_rtumirea #rtumirea</t>
  </si>
  <si>
    <t>привет, медвежата!💙
superjob проведет бизнес-игру (индивидуальное case-интервью)!
- как побороть страх перед собеседованием? 
- как презентовать себя будущему работодателю? 
 - у тебя есть уникальная возможность прорепетировать свое собеседование с экспертами superjob. 
📆 16-18 ноября
❗онлайн
📌что включает в себя индивидуальное case-интервью? 
— моделирование case-интервью: работодатель - соискатель. 
— эксперт superjob проведет интервью по аналогии с реальным собеседованием (с учетом специфики компании, а также должности, на которую ты претендуешь). 
— эксперт superjob поможет проанализировать типичные ошибки в твоих ответах, укажет на твои сильные и слабые стороны. 
— эксперт даст объективную обратную связь по самопрезентации, а также 
рекомендации по дальнейшей стратегии поведения. 
❗для участия тебе необходимо: 
— заполнить резюме на сайте superjob и в настройках видимости профиля перевести в «закрытый». 
— подать заявку на участие до 10 ноября: https://forms.gle/rxiowzggkgrqmwjy6 
— получить письмо с датой и временем проведения индивидуального case-интервью. 
по всем вопросам обращаться: job@rea.ru
принимай участие!</t>
  </si>
  <si>
    <t>в новом цикле юбилейного сезона онлайн лектория #эфмгу мы приглашаем к разговору о том, как работает экономика россии на практике — о реальных российских проблемах и решениях.
в россии 1 117 городов, из них 794 — малые. у малых российских городов – большие проблемы: отток населения, стагнация в экономике, изношенность инфраструктуры. внести вклад в решение этих проблем могут промышленные и туристские кластеры, территории опережающего развития, индустриальные районы. впрочем, вопросов к этим инструментам немало: 
❓помогают ли кластеры привлечь в малые города инвестиции и туристов? 
❓что такое торы и зачем они нужны малым городам? 
❓могут ли индустриальные районы помочь малому бизнесу расти? 
❓и, наконец, вносят ли вообще кластеры, торы и индустриальные районы вклад в оживление малых городов? 
❗об этом на площадке онлайн-лектория эф мгу будут дискутировать: 
👩‍🎓марина шерешева (д.э.н., профессор, зав. лабораторией институционального анализа эф мгу), 
👨‍🎓[id3056816|сергей белёв], (к.э.н., зав. лабораторией бюджетной политики института экономической политики имени гайдара)
👨‍🎓[id2527348|александр пахалов], (научный сотрудник и преподаватель эф мгу)
👨‍🎓[id51815464|даниил ситкевич] (преподаватель эф мгу, научный сотрудник института экономической политики имени гайдара). 
модератор — директор бакалавриата эф [id791662|владимир иванов] 
трансляция 26 ноября в 17.00 youtube-канале эф
⬇
https://www.youtube.com/watch?v=adkmyhqu7u0&amp;list=pljctgsu37iblevlk3czziqushfksu7wbg</t>
  </si>
  <si>
    <t>первокурсники всех институтов и колледжа рту мирэа, внимание! 
⠀ 
вы ждали, и это свершилось! уже совсем скоро пройдёт посвящение в студенты. 
⠀ 
10 октября в 13:00 в онлайн-формате на платформе discord начнётся ваше погружение в атмосферу тайн и загадок. истории, секреты, страхи — вот, что свяжет всех нас и закружит в вихре событий. узнайте, что происходит в вузе ночью, откройте секреты и скорее расшифруйте все загадки. 
⠀ 
принять участие в посвящении могут все студенты первого курса. для этого необходимо заполнить заявку [club1236|в группе студенческого союза мирэа] до 12:00 8 октября. поспешите, а также заранее освободите своё время. нас всех ждёт самая тайная и увлекательная церемония года!
#students_rtumirea #rtumirea</t>
  </si>
  <si>
    <t>ограничения в москве сняты, так что препятствий для поездок в университет нет. так что пора вернуться в родные стены.
с понедельника, 29 ноября, рту мирэа переходит в режим смешанного обучения. то есть, лекции остаются в дистанционном формате, а семинары становятся очными.
так что пора восстанавливать режим. до встречи в понедельник!
#учёба@kib_sumirea</t>
  </si>
  <si>
    <t>10 ноября в культурно-выставочном центре с успехом состоялось открытие экспозиции, посвященной истории нашего вуза!
у гостей была возможность познакомиться с экспонатами, фотоматериалами, документами и печатными изданиями, рассказывающими о почти вековой истории института. мероприятие сопровождала музыка, которая воспроизводилась с помощью патефона 1940-х годов.
гости центра, в частности коллеги из музеев санкт-петербурга высоко оценили проделанную коллективом квц работу. особый интерес вызвал интерактивный сенсорный киоск, с помощью которого можно увидеть большую часть фото- и видеоархива вуза. в экспозиции также размещены qr-коды, отсканировав которые можно увидеть видеофайлы об истории университета и не только.
ограничения не позволили нам пригласить большее количество гостей единовременно, но мы ждём всех желающих как на организованные экскурсии, так и в индивидуальном порядке. 
запись на экскурсии по тел. 339-91-00 доб.140 
 или 8-921-762-63-70.</t>
  </si>
  <si>
    <t>🔥мтуси и контроль ит открыли совместную лабораторию для практического обучения студентов 
23 ноября 2021 г. московский технический университет связи и информатики (мтуси) и ооо «контроль ит» открыли совместную учебную лабораторию для обучения специалистов в области информационных технологий и связи.
💥с приветственным словом к участникам мероприятия обратился ректор мтуси сергей ерохин: «наше сотрудничество началось всего несколько месяцев назад, но за это время в компании прошли практику несколько десятков студентов, многие из которых остались работать в «контроль ит» после ее завершения. для мтуси очень важно, что у университета есть реальная связь с крупным отраслевым партнером. сегодня мы сделали важный шаг в развитии долгосрочного плодотворного сотрудничества: мы открыли лабораторию, которая оборудована при поддержке наших партнеров».
ооо «контроль ит», крупнейший в россии поставщик услуг контроля качества цифровых сервисов, передал более 400 единиц высокотехнологичного оборудования для его включения в образовательный процесс университета и колледжа телекоммуникаций мтуси. 
🎉один из главных показатель эффективности вуза — выпуск кадров, готовых сразу приступить к работе без необходимости доподготовки или переподготовки за счет работодателя. эта проблема затрагивает всю систему отечественного образования, но мтуси находится на пути ее решения при поддержке партнеров.
«мы благодарны университету за возможность прикоснуться к самому главному: обучению студентов, подготовке отраслевых кадров. выпускники мтуси работают не только в сфере инфокоммуникаций. наша компания занимается еще и производством военной техники связи, где также преуспевают воспитанники вашего университета. военный связист — особая профессия, поэтому мы рады, что смогли внести свой вклад в развитие высшего профессионального образования», — подчеркнула татьяна ильина, основатель ооо «контроль ит». 
💡помимо обсуждения сотрудничества на встрече рассмотрели возможность передачи лаборатории кафедры «сети связи и системы коммутации» серверного и измерительного оборудования для исследования каналов связи, были сформированы предложения по оказанию технической поддержки в настройке этого оборудования.
«для проведения научно-исследовательских работ и обучения студентов необходимы современные площадки, оснащенные передовым оборудованием. в мтуси есть уникальный центр квантовых коммуникаций и лаборатория искусственного интеллекта. при поддержке компании «контроль ит» в университете появилось еще одно высокотехнологичное пространство для подготовки отраслевых специалистов», —  отметил юрий миронов, декан факультета «сети и системы связи» мтуси.</t>
  </si>
  <si>
    <t>неожиданно-негаданно коронавирус снова врывается в наши жизни. и снова вводятся ограничения.
с 25 октября по 7 ноября всё обучение переходит в дистанционный формат. расписание при этом не меняется. с приказом ты можешь ознакомиться ниже.
носи маску в общественных местах, а лучше поменьше выходи из дома, чтобы не заразиться.
#учёба@kib_sumirea</t>
  </si>
  <si>
    <t>😳🤗а ты уже знаешь, как искусственный интеллект может помочь именно тебе? 
🥳в честь дня рождения «точки кипения-промтехдизайн» мы подготовили для вас самые интересные мероприятия! 
✅22 ноября с 15:00 до 15:45 состоится public talk «внедрение технологий искусственного интеллекта в образование»! 
поговорим о том, как искусственный интеллект может уже сейчас помочь тебе 
✍🏻написать скучное введение к курсовой, 
🤳🏻подобрать референсы для плаката, 
🧩автоматически увеличить качество картинки, 
👨🏼‍💻а также, как реальный бизнес решает свои проблемы при помощи ии 
интересно? тогда эта встреча для тебя!🤩 
💡победа на мировом чемпионате по игре го, управление автомобилем, создание визуальных, музыкальных и текстовых произведений, оценка эмоционального состояния по тексту и краткий пересказ книг – вот лишь краткий перечень достижений ии за последние несколько лет. 
🙋🏼‍♂поговорим с андреем голубом - не просто экспертом, а одним из проектировщиков и руководителей разработки систем искусственного интеллекта, о том, как ии прямо сейчас формирует наше будущее в области моды и дизайна и как искать подходы к внедрению ии в современное образование. 
🗣участники: 
андрей голуб, глава ниокр по направлению ии и цифрового дизайна компании icol group 
андрей волков, менеджер проектов по внедрению ии спбгуптд 
регистрируйся по этой ссылке👇 
https://leader-id.ru/events/247161</t>
  </si>
  <si>
    <t>говорят, что пока ты не сдал первую сессию, ты не студент. но это не так, ведь «посвящение в студенты» состоится уже в это воскресенье.
10 октября ровно в 13:00 на платформе discord ты погрузишься в атмосферу тайны. вместе с другими первокурсниками ты разгадаешь все загадки ночного университета. для этого тебе нужно заполнить форму до 8 октября в 18:00: vk.cc/c6ybsn. поспеши, а также заранее освободи своё время. если возникли вопросы, пиши [id178011844|ване овчинникову.]
проверь себя, побори свои страхи.
#мероприятия@kib_sumirea</t>
  </si>
  <si>
    <t>большинство первокурсников еще плохо понимает свою будущую профессию. но мероприятие «нетеория» поможет узнать о ней побольше. 
8 октября с 12:00 до 14:00 в холле корпуса а и корпуса г будут выставлены точки от кафедр института кибернетики. там ты сможешь попробовать себя в роли специалиста в соответствующей области. под присмотром студентов старших курсов и преподавателей ты решишь задачи, с которыми сталкивается каждый работник этого направления каждый день. а после прохождения получишь памятный приз. 
не упусти возможность понять, кем ты будешь в будущем!
#полезное@kib_sumirea</t>
  </si>
  <si>
    <t>искусство помогает познать мир через образы и эмоции. приобщиться к нему ты можешь, посетив выставки из новой подборки.
выставка «deep inside/ght» (до 10 января 2022).
проект, который перевернёт твое сознание и подарит новые эмоции. картины, ar-инсталляции, скульптуры и даже запахи помогут лучше понять самого себя.
подробнее — vk.cc/c5z86t.
выставка «body worlds. мир тела» (до 12 января 2022).
анатомическая выставка «body worlds. мир тела» не похожа ни на одну другую, ведь на ней представлены реальные человеческие тела и органы. оценить свой внутренний мир можно на вднх.
подробнее — vk.cc/c6vpn5.
выставка «московская жизнь джамбаттисты тьеполо и его сына джандоменико» (до 1 ноября 2022).
тема родителей и детей была актуальна всегда. и пока другие рассказывают о проблемах, ты можешь посмотреть на совместную выставку двух итальянских живописцев xviii века джамбаттиста тьеполо и сына его джандоменико. оцени, как творчество отца влияло на сына.
подробнее — vk.cc/c6vpjq.
выставка «зеркало без памяти» (до 30 января 2022).
у современного искусства много источников вдохновения. художник томас деманд, например, использует изображения из прессы, воспроизводит их в реальном масштабе из картона и бумаги, а затем разрушает. посмотреть на это ты можешь на его выставке в музее «гараж».
подробнее — vk.cc/c6vpwk.
выставка «сиенна на заре ренессанса» (до 10 октября 2021).
пока границы с италией закрыты для людей, для искусства ограничений нет. на выставке ты увидишь работы из собрания национальной пинакотеки в сиене, государственного архива сиены и музеев тосканы. а также работы итальянских художников из коллекции пушкинского музея.
подробнее — vk.cc/c6vpbb.
выбирай любую выставку, или все сразу, и приходи. приятно провести время!
#полезное@kib_sumirea</t>
  </si>
  <si>
    <t>в октябре 2021 в рамках дисциплины «введение в науку и специальность», проводимое для студентов первого курса состоялось вручение награды алиеву руслану, магистру института управления и экономики 2021 года за победу во всероссийской студенческой олимпиады «я - профессионал» по направлению «менеджмент». 
примечательно, что для руслана это была вторая победа в столь масштабной образовательной олимпиаде нового формата, которая организована для студентов разных специальностей: технических, гуманитарных и естественно-научных. по условиям данного мероприятия лучшие участники получают денежные призы, льготы при поступлении в магистратуру или аспирантуру, а также могут зарекомендовать себя перед работодателями. 
организаторами образовательного проекта выступают российский союз промышленников и предпринимателей, 21 ведущий российский вуз, а также лидирующие компании россии. проект является частью ано «россия - страна возможностей», созданной по инициативе президента рф владимира путина и реализуется при поддержке министерства науки и высшего образования рф. 
образовательный проект руслан рассматривал в качестве возможности проверки своих знаний и получения новых, так участие помогло ему понять, в каких областях нужно укреплять свои навыки. «именно в университете я впервые узнал об олимпиаде. большую часть знаний, полученных мною, я приобрел именно там, поэтому, хотел быть отметить весомую роль университета в успешном участии в олимпиаде. сейчас я бы хотел пройти стажировку в какой-либо из компаний для получения практических навыков», — рассказывает сам руслан. 
также руслан поделился со студентами первокурсниками своим успешным опытом участия в iv открытом отборочном чемпионате гуап по стандартам worldskills-2020, в компетенции интернет-маркетинг, в котором занял второе место, а также своего результативного участия в международной студенческой олимпиаде «экономика и менеджмент» (секция «прогностика логистики и управление цепями поставок»), которая проводилась в санкт-петербургском государственном экономическом университете, 
напомним, что руслан алиев заслужено удостоился звания «человек года» в номинации «лучший в научной деятельности института» в 2018 году, а так же «лучший выпускник» в 2019 году. 
желаем нашим студентам перенимать положительный опыт своего предшественника и добиваться побед и достижений в образовательном процессе и профессиональном становлении!
https://youtu.be/zx-qzjw1avw</t>
  </si>
  <si>
    <t>на первых курсах студенты ещё плохо понимают, кем они будут после выпуска. но мероприятие «нетеория» исправит это. 
⠀ 
8 октября с 12:00 до 14:00 в холле корпуса а и корпуса г на проспекте вернадского, 78 будут организованы точки от кафедр института кибернетики. там вы сможете попробовать себя в роли профессионала. 
⠀ 
под присмотром студентов старших курсов и преподавателей вы решите задачи, с которыми сталкивается каждый работник направления кибернетика каждый день. после прохождения заданий у вас будет возможность получить памятный приз. 
⠀ 
не упустите возможность понять, кем вы будете в будущем!
#cyb_rtumirea #rtumirea</t>
  </si>
  <si>
    <t>совсем скоро начнётся самое волшебное событие этой осени — турнир по квиддичу. а ты ещё сомневаешься и не знаешь, что это такое?
смотри скорее видео о том, как это будет, и развей все свои страхи. а после этого подавай заявку на участие, сегодня последний день! у тебя есть время до 22:00, так что поспеши — vk.cc/c66j2j.
но и это ещё не всё. ты можешь выиграть особую футболку с эмблемой квиддича. для этого ты должен:
• подписаться на паблик [club3477|института кибернетики];
• подписаться на паблик [club1236|студенческого союза мирэа];
• подписаться на инстаграм института кибернетики — instagram.com/kib_sumirea;
• поставить лайк и сделать репост этой записи к себе на страницу;
• написать в комментариях, что ты ждёшь от турнира, и свой ник в инстаграме.
итоги будут подведены 25 сентября в приложении.
а чтобы узнать, какую именно футболку ты получишь, переходи в инстаграм института кибернетики.
успешного участия в конкурсе!
#мероприятия@kib_sumirea</t>
  </si>
  <si>
    <t>пора разбавить серые будни капелькой магии. как насчёт игры в квиддич? а лучше — турнира по нему. 
игры начнутся 25 сентября в 12:00. тренировки — чуть раньше, 22 сентября, и продлятся 3 дня. они будут проходить в кампусах на проспекте вернадского, д. 78 и д. 86.
победители будут представлять наш университет на турнире по квиддичу против других вузов. он состоится 26 сентября в 12:00 на стадионе гбоу сош № 875 по адресу проспект вернадского, д. 101, к. 6. 
для участия в турнире заполняй заявку до 21 сентября — vk.cc/c5p6na. регистрировать можно как команду, так и только себя. в таком случае тебя определят в команду автоматически. 
активные игры — это не твоё? не беда, ведь на турнире ты можешь: 
• подняться на ставках; 
• поучаствовать в развлекательных этапах в хогсмиде; 
• попробовать напитки из бара «три метлы»; 
• и сделать волшебные фотографии. 
обязательно приходи вместе с друзьями!
#мероприятия@kib_sumirea</t>
  </si>
  <si>
    <t>🏆⚽️vii кубок эф мгу по футболу⚽️🏆
‼️открыта регистрация на кубок эконома‼️
друзья, мы рады сообщить, что традиционный, уже седьмой по счету, кубок эконома по футболу состоится 3 октября!
поля мгу остаются закрытыми для спортивно-массовых мероприятий, поэтому второй год подряд наш турнир будет проводиться не в стенах мгу, но это не беда, так как мы постарались предоставить нашим участникам все удобства!
кубок эф мгу по футболу - это ваш шанс заявить о себе и попасть в сборную факультета, ведь кубок открытия и чемпионат мгу не за горами!
приглашаем болельщиков и очаровательных болельщиц, ведь манеж крытый и нам не помешают погодные условия! вы сможете поболеть за своих одногруппников и однокурсников, а также насладиться праздником футбола в максимально комфортных условиях! мы хотим сохранить традиции факультета и собрать как можно больше ребят, которых объединяет любовь к футболу!
итак, расскажем немного общей информации:
🗓дата и время?
3 октября (воскресенье) 12:00-17:00
📍место?
манеж "столица" (м. павелецкая/тульская, ул. дубининская, д.69)
❓кто может играть?
в кубке могут участвовать лица, относящиеся к экономическому факультету мгу: студенты, аспиранты и сотрудники (все участники будут проверены). в честь юбилея факультета разрешено заявить в команду не более 4-х выпускников. в заявке должно быть не менее 7 и не более 10 человек.
📝как заявить свою команду на турнир?
1) вам нужно зайти в обсуждения группы "заявка 2021 (vii кубок эф мгу)"
https://vk.com/topic-101748747_48175370
2) прочитать внимательно информацию о форме заявки
3) собрать команду
4) заявиться и быть готовым играть!
‼️крайний срок подачи заявки - 18:00 1 октября‼️
советуем не откладывать заявку на последний день, ведь количество команд-участниц ограничено!
📌 полезные обсуждения:
ищу команду 2021
https://vk.com/topic-101748747_48175344
ищу игрока 2021
https://vk.com/topic-101748747_48175369
с любовью,
сборная эф по футболу💙
афиша от [id8169754|гения] 
[club3114|экономический факультет мгу им. м.в. ломоносова] 
[club29960786|магистратура экономического факультета мгу] 
[club64912153|студенческий совет экономического факультета мгу] 
[club19967176|профком студентов эф мгу]</t>
  </si>
  <si>
    <t>с 6 по 8 октября на площадке «крокус экспо» проходит московский международный салон образования–2021, который посвящён новым образовательным вызовам и пространствам, созданным за время пандемии: «границы новой реальности. доверие. диалог. платформа». 
⠀ 
ректор мирэа – российского технологического университета принял участие в панельной дискуссии mmco «второй пакет мер правительства по поддержке it-индустрии — новые цифровые возможности для российских университетов», выступив по вопросам развития киберспорта в высшей школе. 
«правительственная программа — важный шаг в продвижении идеи о том, что киберспорт — это настоящая серьёзная индустрия, где есть множество актуальных профессий: менеджеры команд, организаторы мероприятий, комментаторы, журналисты, комментаторы, тренеры, судьи, психологи, дизайнеры костюмов и виртуальной среды. даже юристы, финансисты и бухгалтеры, но только в обновлённой формации. 
⠀ 
нам нужно, чтобы эти вакансии занимали наши выпускники и студенты, а не вывезенные из-за границы ребята, а для этого отрасли понадобится системный подход и государственная поддержка», — отметил станислав алексеевич кудж. 
⠀ 
в дискуссии также приняли участие генеральный директор ано «диалог» алексей гореславский, заместитель директора по направлению «кадры для цифровой экономики» ано «цифровая экономика» юлия горячкина, основатель бренда colizeum алексей локонцев, ректор сафу елена кудряшова, ректор северо-восточного федерального университета анатолий николаев, ректор астраханского госуниверситета константин маркелов. 
⠀ 
напомним, что 14 сентября 2021 года правительство рф утвердило план мероприятий («дорожную карту») по созданию дополнительных условий для развития отрасли информационных технологий — второй пакет мер поддержки, в который вошло 62 мероприятия. 
⠀ 
они предусматривают как общие меры по выравниванию условий ведения бизнеса в россии, так и более узко направленные для стимулирования развития и внедрения российских разработок в конкретных сегментах. это, в частности, решения для бизнеса, электронные образовательные сервисы, цифровые медицинские сервисы, офисное программное обеспечение и операционные системы, обработка данных и облачные сервисы, решения в сфере искусственного интеллекта, больших данных и интернета вещей, производство компьютерных игр и профессионального видеоконтента, решения в сфере информационной безопасности. 
⠀ 
в сфере образования эти меры в частности затронули обеспечение общеобразовательных организаций верифицированным цифровым контентом, повышение квалификации педагогов по методикам дистанционного образования, упрощение получения лицензии на онлайн-обучение, введение компенсаций расходов для организаций за повышение квалификации и дополнительное образование сотрудников по цифровым компетенциям. 
⠀ 
кроме того, правительство рф планирует к концу 2022 года дополнить действующие образовательные программы вузов киберспортивными дисциплинами и ввести курсы по анализу данных, разработке компьютерных игр, использованию технологий при создании обучающего контента.
#rtumirea</t>
  </si>
  <si>
    <t>10 сентября в четырёх кампусах рту мирэа прошёл день открытых дверей [club1236|студенческого союза мирэа]. все желающие смогли больше узнать о внеучебной деятельности в нашем вузе, об отделениях студенческого союза мирэа и других структурных подразделениях организации. также участники узнали о крупных проектах университета и лично познакомились с руководящим составом организации. 
⠀ 
на каждой точке студентов ждал интерактивный этап, информационная часть о деятельности отделения и буклеты, в которых была вся полезная и интересная информация о студенческом союзе мирэа. 
⠀ 
на стендах была подготовлена игра «правда–ложь», где ребята смогли проверить свои знания о деятельности отделения студенческого союза мирэа в своём институте. в это же время данная викторина проходила в онлайн-формате в инстаграм-аккаунтах отделений институтов. 
⠀ 
вечером студенты итхт имени м.в. ломоносова, института кибернетики, иит, фти, иртс посетили мероприятие «знакомство с отделением», где им рассказали о деятельности отделения студенческого союза мирэа в институте.
#students_rtumirea #rtumirea</t>
  </si>
  <si>
    <t>🌟дополнительные преимущества для абитуриентов мтуси
при поступлении в университет каждый балл может стать решающим, поэтому мы спешим рассказать о том, как уже сейчас заработать дополнительные в собственную «копилочку». 
🎖участвуйте в олимпиадах, организованных при поддержке мтуси. [club200146565|тиим], оммо, «гранит науки», «саммат», «иикб» и другие интеллектуальные соревнования, включенные в перечень олимпиад школьников и их уровней минобрнауки и минпросвещения, помогут получить вспомогательные баллы или поступить вовсе без вступительных испытаний.
старательно учитесь. аттестат с отличием непременно поможет при поступлении.
🔥развивайте спортивные навыки. значок гто, победа в международном соревновании или наличие разряда обязательно будут зачтены.
занимайтесь волонтерской деятельностью. участвуйте в социальных, культурных, патриотических, экологических мероприятиях. помогайте окружающим и фиксируйте свои достижения в волонтерской книжке. 
⚡️приходите на день открытых дверей. сотрудники приемной комиссии мтуси с радостью ответят на все ваши вопросы в феврале 2022 года, расскажут об актуальных направлениях подготовки, получении дополнительных баллов при поступлении и перспективах трудоустройства после окончания университета.</t>
  </si>
  <si>
    <t>конкурс социальной рекламы «твой взгляд» для художников, дизайнеров, иллюстраторов москвы пройдёт во второй раз с 10 сентября по 30 ноября. 
⠀ 
творческим заданием конкурса предусмотрена разработка визуальных образов и решений, которые могут быть использованы в продвижении социальных проектов в наружной рекламе. «с развитием технологий и креативной экономики визуальные коммуникации приобретают всё большее значение. важные тренды в этом процессе задают молодые профессионалы. надеемся, что по результатам конкурса мы увидим много интересных идей, способных привлечь внимание широкой аудитории, которые смогут взять на вооружение многочисленные заказчики социальной рекламы», — комментирует задачи конкурса руководитель департамента средств массовой информации и рекламы города москвы иван шубин. 
⠀ 
к участию в конкурсе приглашены студенты более 30 столичных вузов творческих направлений, среди них — мгахи им. в.и. сурикова, мгхпа имени строганова, ранхигс, ргу им. а.н. косыгина, британской школы дизайна, московского политеха, высшей школы экономики, рггу, рудн, мпгу, рэу им. г. в. плеханова, мгуту им. к.г. разумовского и других. подать заявку на участие в проекте смогут также студенты любых других вузов, связанных с арт-образованием и расположенных на территории города москвы. 
⠀ 
в 2021 году темами конкурса заявлены «город и ты», «соцсети: быть, а не казаться», кроме того, участники могут предложить свою тему. результатом участия должен стать визуальный шаблон, представленный в формате социальной рекламы на наружных носителях. 
⠀ 
победители конкурса получат денежный приз, а лучшие работы будут размещены на билбордах. призовой фонд конкурса — 750 000 рублей. помимо этого, участников ждут спецпризы от партнёров: стажировка в одной из компаний bbdo group, креативного агентства setters, а также спецноминация от mosnow. 
⠀ 
«на мой взгляд, важно, чтобы любая реклама уходила от простых носителей типа баннеров, растяжек, которые уродуют облик города, в более сложные и креативные вещи. в случае с социальной тематикой нужно действовать ещё тоньше. например, интересен симбиоз с паблик-артом, с малыми архитектурными формами, с дизайн-кодами. на конкурсе хотелось бы увидеть идеи, в которых сначала замечаешь содержание, а потом уже понимаешь, что такого эффекта автор достиг за счёт определённой формы подачи материала», — подчеркнул главный архитектор москвы сергей кузнецов. 
⠀ 
«конкурс «твой взгляд», помимо своей главной задачи по развитию социальной рекламы, как и все проекты цси винзавод, отвечает общей миссии: поддержка молодых, талантливых людей, которые планируют связать свою жизнь и профессию с творчеством. у студентов появляется реальный шанс показать своё видение, принять участие в обсуждении важных вопросов для общества, города и будущего», — подчеркнула основатель фонда поддержки современного искусства винзавод софья троценко. 
⠀ 
«безусловно, подобные конкурсы актуальны, и думаю, что будут актуальны до тех пор, пока существует общество. в потоке того информационного шума, что нас окружает, порой только свежий и креативный подход может выделить твоё послание. а если это послание будет о социальных проблемах, то это уже первый путь к излечению», — поделился известный московский иллюстратор антон гудим. 
⠀ 
конкурс «твой взгляд» проводится во второй раз. инициатором его проведения в 2018 году выступил фонд поддержки современного искусства винзавод. первый сезон конкурса состоялся в 2019 году при содействии департамента сми и рекламы города москвы. 
⠀ 
участникам будет предложен бесплатный онлайн-курс по социальной рекламе от образовательного партнёра mads, разработанный специально для конкурса. в рамках параллельной программы пройдут встречи, лекции и дискуссии с профессионалами рекламной индустрии. для доступа к онлайн-программе и участия в параллельной программе требуется предварительная регистрация на сайте твойвзгляд.рф. 
⠀ 
в декабре 2021 г. победителей выберет экспертный совет, в состав которого вошли академик академии графического дизайна игорь гурович, интернет-иллюстратор из москвы антон гудим, руководитель департамента средств массовой информации и рекламы города москвы иван шубин, главный архитектор города москвы сергей кузнецов, президент фонда поддержки современного искусства винзавод софья троценко, сооснователь и генеральный директор креативного агентства red keds виталий быков и главный управляющий директор bbdo group элла стюарт. 
⠀ 
подробности на сайте конкурса твойвзгляд.рф. 
#rtumirea</t>
  </si>
  <si>
    <t>добрый день, медвежата!💙🐻‍❄️
устали переплачивать за бесконечную печать по учёбе? 😰 
начните экономить в копицентре @mdmprint.ru на добрынинской (всего 2 минуты пешком от метро)! 
в копицентре печатают, копируют и сканируют документы / чертежи. делают брошюровку, ламинацию, твёрдый переплёт, фото на документы и многое другое. 
принимают в печать файлы с флешек, почты и мессенджеров. 
ну и, конечно, для всех студентов рэу им. плеханова действует скидка 15% на все услуги! только не забудь показать студенческий билет. 😉 
адрес копицентра: ул. люсиновская, д. 4 
▫️https://www.mdmprint.ru 
▫️https://www.instagram.com/mdmprint.ru/ 
▫️https://vk.com/print2me</t>
  </si>
  <si>
    <t>24-26 сентября состоялся пятый хакатон третьего сезона всероссийского конкурса «цифровой прорыв» — флагманского проекта президентской платформы «россия — страна возможностей». на 48-часовом хакатоне «общество. качество жизни и социальная поддержка» было представлено семь кейсов: 
⠀ 
• госкорпорация «росатом» предложила задачу по разработке инструмента гибкого анализа и контроля над сменой кадрового состава организации. 
• компания дом.рф дала задачу по разработке инструмента взаимодействия между страховщиками и выгодоприобретателями при формировании электронных договоров страхования. 
• департаменту информационных технологий города москвы требовалась разработка программного решения для предоставления субсидий с использованием технологий блокчейн. 
• акселератор «транспортные инновации москвы» предложил разработать инструмент построения «зелёных» маршрутов в приложении «московский транспорт» на основе данных о состоянии окружающей среды. 
• второй кейс от акселератора «транспортные инновации москвы» требовал разработки новой технологии повышения конверсии в оплате среди пассажиров наземного городского транспорта. 
• министерство цифрового развития и информационно-коммуникационных технологий новгородской области предложило кейс по разработке социального маркетплейса помощи воспитанникам детских домов. 
• министерство социальной политики и труда удмуртской республики поставило задачу на разработку цифрового решения анализа профиля бедности. 
⠀ 
в каждом кейсе было предусмотрено три призовых места (призы — 100, 150 и 250 тысяч рублей соответственно), а лучшие пять команд в каждом из кейсов были отобраны в финал конкурса. от института информационных технологий в соревновании участвовали команды: 
⠀ 
• надмозги, которая взяла первое место в треке министерства цифрового развития и информационно-коммуникационных технологий новгородской области и приз в 250 000 рублей. 
• null safety, которая взяла третье место в треке министерства социальной защиты и труда удмуртской республики и приз в 100 000 рублей. 
⠀ 
состав команды надмозги: сергей алексеевич дмитриев, иван денисович аминов, ярослав владимирович паламарчук, илья сергеевич клименко (иртс), карим аланович думчев (икбсп). 
⠀ 
состав команды null safety: максим александрович шевченко, максим александрович коробов, артём юрьевич васечкин. 
⠀ 
 поздравляем ребят с победой! ждём результатов участия в финале конкурса! 
#achievements_rtumirea #rtumirea</t>
  </si>
  <si>
    <t>российскому университету транспорта — 125 лет.
⠀
за эти годы вуз прошёл огромный путь — от императорского московского инженерного училища до крупнейшего транспортного университета страны.
⠀
несмотря на исторические трудности, на протяжении всей своей истории вуз продолжал и продолжает выполнять свою главную задачу — готовить квалифицированных специалистов, которых за эти годы было выпущено уже более 400 000.
⠀
каждый студент, преподаватель, сотрудник или выпускник российского университета транспорта может с уверенностью сказать — мы создаём движение.
⠀
с праздником!
⠀
#мысоздаемдвижение #рутмиит</t>
  </si>
  <si>
    <t>прямо сейчас религиоведу и интересанту 
онлайн 
зум ссылка в конце письма 
секция 
религия и миръ 
14. 00 
ауд. 604 
ведущие: ст. преп. егоров владимир александрович; 
к. филос. н. курилов виктор алексеевич 
хромцова марина юрьевна, кандидат философских наук, доцент кафедры философии, религиоведения и педагогики факультета философии, богословия и религиоведения русской христианской гуманитарной академии  
развитие эсхатологической рефлексии в современной теологии   
поспелова александра ивановна, доктор философских наук, профессор северо-восточного государственного университета, магадан  
проблемы религиозно-конфессиональных отношений  
курилов виктор алексеевич, кандидат философских наук, старший преподаватель кафедры философии ленинградского государственного университета им. а. с. пушкина 
сатирический образ религии в журнале «крокодил»: 1979–1992 гг. 
кравцов илья васильевич, кандидат философских наук, независимый исследователь. 
ангелы и демоны маурица эшера как художественное воплощение концепции единства противоположностей 
монкевич михаил альбинович, кандидат филологических наук, руководитель научного департамента ассоциации христианских евангельских церквей «союз христиан» 
образ христа и идеи нового завета в русском роке  
пронина татьяна сергеевна, доктор философских наук, главный научный сотрудник центра религиоведческих и этнополитических исследований, ленинградский государственный университет им. а. с. пушкина  
в поисках прихожан: православный приход в размышлениях, дискуссиях xx века  
белоусова юлия владимировна, соискатель кафедры культурологии и религиоведения крымского федерального университета имени в. и. вернадского, старший научный сотрудник экспертно-аналитического центра российской академии наук  
христианство россии в культурном процессе современности  
гаевская надежда зеноновна, соискатель кафедры философии, религиоведения и педагогики русской христианской гуманитарной академии 
новые направления и перспективы исследования феномена юродства  
лагутин сергей владимирович, независимый исследователь, ассоциированный сотрудник си ран  
элементы гражданской религии советского общества  
егоров владимир александрович, старший преподаватель кафедры философии, религиоведения и педагогики русской христианской гуманитарной академии 
русской христианской гуманитарной академии  
гражданская религия и миръ  
келер анна ивановна, магистр филологии, ассистент кафедры русского языка и стилистики департамента «факультет журналистики» уральского федерального университета им. первого президента россии б. н. ельцина (екатеринбург) 
тема пищи в христианской молитве 
прыткова дарья эдуардовна, магистрант 2 курса факультета философии, культурологии и искусства ленинградского государственного университета им. а. с. пушкина  
взгляд на оркисэ изнутри: результаты интернет-опроса учителей  
исследование выполнено при финансовой поддержке рффи в рамках научного проекта «религиоведение и теология в образовательном пространстве российской федерации: на примере санкт-петербурга и ленинградской области» № 21-011-44106\21 
данилова елена сергеевна, магистрантка по направлению «религиоведение» факультета теологии, философии и мировых культур омского государственного университета им. ф. м. достоевского 
проблематика изучения специфики исламского фундаментализма в современной россии 
https://us06web.zoom.us/j/86474294195?pwd=wdhvtvpsbxzade9mm0z0mve3tnlyzz09 
​​​​​​​ 
идентификатор конференции: 864 7429 4195 код доступа: 994895</t>
  </si>
  <si>
    <t>📚#ргисиприглашает теоретиков, историков и практиков театра принять участие в четвертых «барбоевских чтениях» 17-18 октября 
💫 центральным событием чтений станет международная научно-практическая конференция 18 октября. ее тема в 2021 году – «драматизм как театральная проблема: история и современность». конференция пройдет в смешанном формате, предполагающем как очное, так и дистанционное участие спикеров. 
📢 заявки принимаются до 7 октября на эл. почту barboy@mail.ru. 
продолжительность выступления – до 20 минут. 
в рамках конференции также состоится ежегодное вручение премии им. ю.м. барбоя молодым ученым в возрасте до 40 лет, разрабатывающим аспекты театроведческой теории и методологии. 
17 октября, в первый день чтений и в день рождения юрия барбоя (1938-2017) пройдет церемония возложения цветов выдающимся деятелям театра в комаровском некрополе. 
больше информации – на сайте www.rgisi.ru 
** 
международная научно-практическая конференция «барбоевские чтения» проходит в ргиси ежегодно с 2018 года. она была создана в память о критике и теоретике театра, заслуженном деятеле искусств рф юрии барбое (1938-2017), который преподавал в институте на моховой более 40 лет. в рамках конференции традиционно проходит презентация докладов, посвященных истории, теории и новым направлениям в исследовании искусства сцены, а также проводится торжественное вручение премии им. ю.м. барбоя молодым ученым.</t>
  </si>
  <si>
    <t>в свободном доступе от издательства рхга. 
горизонты новой социальности в образовании: коллективная монография / отв. ред. м. н. кожевникова. — спб.: издательство рхга, 2015. — 447 с. 
isbn 978-5-88812-734-6
коллективная монография представляет результаты философского осмысления феномена становления социальности в образовании. книга посвящена проблемам зависимости образования от общества и общества от образования, рассмотрению образовательного социума в его полисубъектности и, прежде всего, анализу самого понимания «общественности», или «социальности» человека и путей ее становления. проблематика освещена под разными углами, соответствующими позициям разных субъектов образовательного социума: чиновников образования, ученых-педагогов, педагогов-практиков, учащихся, родителей, а также их отношениям и проблемам. 
монография предназначена практикам и теоретикам образования и широкой общественности, заинтересованной в судьбах современного образования.
http://irhga.ru/2021-09-05-gorizonty-novoy-socialnosti/?fbclid=iwar0xy04_pz5ma2ywlvhvkbfiv7wqabhzkntzq1syvkntmmt-zxmhwma3xya</t>
  </si>
  <si>
    <t>​🔥 катастрофа xxi века: жизнь без соц. сетей
глобальный сбой в работе facebook, instagram, whatsapp и нескольких других приложений, произошедший 5 октября 2021 г., длился практически 7 часов. пользователи социальных сетей и мессенджеров строили догадки о причинах произошедшего — одни считают, что это заговор конкурентов, другие говорят об ошибках «безопасников».
специалисты кафедры «информационная безопасность» прокомментировали ситуацию с профессиональной точки зрения.
❗согласны ли вы с их мнением? кто стоит за глобальным сбоем? как вы провели вечер без этих приложений? делитесь своими мыслями в комментариях!</t>
  </si>
  <si>
    <t>кандидат химических наук, доцент кафедры неорганической химии рту мирэа андрей дорохов рассказал, при каких условиях освежитель воздуха считается безопасным. в безобидном на первый взгляд баллончике есть вещество, которое в больших концентрациях может привести к летальному исходу. подробности — в материале: https://bit.ly/3raju9y
#smi_rtumirea #rtumirea</t>
  </si>
  <si>
    <t>немного волшебства в новогодние каникулы никому не помешает❄
новогоднее настроение, канун рождества… в такое время может случиться что угодно… например, рождественские сказки о математике!🧮
почему вы улыбаетесь? всё очень серьезно!😎
преподаватели образовательного центра математики итмо расскажут о различных математических объектах, которые не всегда находятся в университетской программе: что такое бесконечность? как связаны комплексные числа с фракталами? как работает проективная геометрия? ответы на эти вопросы официально претендуют на звание современных сказок для взрослых📚
помимо этого преподаватели расскажут о неожиданных явлениях, которые связаны с математикой, например, о волнах-убийцах в океане, которые переворачивают авианосцы, ученые до сих пор не понимают механизмы их возникновения. а всеми известные фракталы буквально находятся внутри нас: наша кровеносная система моделируется на их основе. стивен кинг такое даже и представить не мог!🤫
почему это полезно и интересно? как минимум проективная геометрия — это база для исследований оптиков и всяческих физиков, а как максимум без нее никакая графика в геймдеве не работает. поэтому штука полезная✅
лекторами будут: лауреаты edustars и сотрудники оцм итмо трифанов а.и. и москаленко м.а., а также катасонов в.к., гилев п.а., казанков в.к. 
лекции пройдут 5-6 января 2022г. 
подробности и регистрация на мероприятие по ссылке: http://mathdep.ifmo.ru/math-xmas/ 📲
регистрация продлится до 5 января, успевайте зарегистрироваться!💥</t>
  </si>
  <si>
    <t>#career@changellengeglobal #changellenge #ржд #карьераржд
в ржд более 1500 разных профессий, и вы можете выбрать, в чем хотите развиваться. в контентном хабе (https://clck.ru/zeuu3) мы собрали интерактивные материалы, которые докажут, что карьера в ржд движется на высоких скоростях. вы сможете:
— выйти за рамки стереотипов и развеять мифы о работе в ржд в тесте «правда или ложь».
— узнать, какие желания вы можете реализовать в ржд и какие студенческие программы для этого создает компания.
— погрузиться в проекты ржд в тесте о профессиях. вы проверите свою интуицию и вдохновитесь инсайтами сотрудников. 
смотрите видео о том, как молодой сотрудник построил свой карьерный путь, а также проходите опрос на странице (https://clck.ru/zevbr) и участвуйте в розыгрыше крутых призов: macbook air m1, промокодов в ozon, экспертного гайда «какие навыки нужны работодателям» и мерча от ржд — сертификатов на корпоративную библиотеку, толстовок и других бонусов.</t>
  </si>
  <si>
    <t>🎭 1 ноября на сцене тюза им. а.а. брянцева прошло ежегодное вручение высшей театральной премии санкт-петербурга «золотой софит». в числе победителей более 30 выпускников #ргиси, а также педагоги института.
⭐ в категории «драматические театры» приз в номинации «лучший спектакль большой формы» получили «братья карамазовы» (мдт-театр европы) в постановке заведующего кафедрой режиссуры ргиси льва додина. команда исполнителей удостоена специального приза жюри «за безупречное единство стиля в ансамбле уникальных актерских индивидуальностей».
⭐ старший преподаватель кафедры режиссуры и актерского мастерства театра кукол ольга донец получила награду в номинации «лучшая работа актера в театре кукол» за участие в спектакле «вафельное сердце» (театр «кукольный формат»). награда присуждалась в категории «театры кукол». 
⭐ спектакль преподавателя кафедры актерского искусства дмитрия крестьянкина «квадрат» («плохой театр») получил приз в номинации «лучший актерский ансамбль» в категории «негосударственные театры». одну из ролей в постановке исполнил преподаватель кафедры режиссуры телевидения #ргиси леон словицкий. педагог ргиси валентин захаров в составе творческой команды получил «золотой софит» за лучшую работу видеохудожника в спектакле «навсегда-навсегда. сны из 90-х» (схт).
награды в категории «негосударственные театры» вручала ректор ргиси наталья пахомова.
⭐ премией номинационного совета был отмечен профессор кафедры эстрадного искусства и музыкального театра александр петров – «за последовательное воплощение шедевров мирового оперного наследия на сцене театра “зазеркалье”». 
поздравляем педагогов и выпускников института с заслуженными наградами и желаем новых творческих побед!</t>
  </si>
  <si>
    <t>мой учитель, профессор мехмата мгу олег георгиевич смолянов умер минувшей ночью с 16 на 17 декабря. вечером стало плохо, увезли в больницу, но не спасли. 
http://mathnet.ru/php/person.phtml?personid=8749&amp;option_lang=
похороны пройдут в понедельник 20 декабря, в москве:
- 8:30 - вынос тела из морга 64 больницы, ул. вавилова, 61
- далее едем в церковь на отпевание
- 10:00 - отпевание в церкви николая чудотворца (вишняковский пер., 15, стр. 7. на пересечении новокузнецкой улицы и вишняковского переулка)
- далее едем на перепечинское кладбище (недалеко от аэропорта шереметьево)
- после захоронения возвращаемся обратно в церковь, где было отпевание, там пройдут поминки, точное время начала указать сложно, так как около химок большие пробки обычно
нужна помощь крепких мужчин нести гроб. несколько человек есть, но ещё несколько не помешает, чтобы можно было отдыхать и нести по очереди.
расходы на захоронение и поминки примерно 250 тыс. руб., желающие могут помочь нам разделить эти расходы. если вдруг соберём больше, чем потребуется потратить в день похорон, то остальное пойдёт на увековечивание памяти о.г.смолянова - например, на памятник, публикацию собрания сочинений или аналогичное.
деньги можно принести наличными на похороны или перевести на карту (иван дмитриевич ремизов, телефон +79263595145) с пометкой "на похороны" или аналогичной.
5536 9140 0628 8330 тинькофф, рубли и валюта
2202 2010 4843 5156 сбер
5211 7827 3529 9247 альфа</t>
  </si>
  <si>
    <t>мониторинг выплат на факультете
#стипендии_ссмм
в ноябре была [https://vk.com/wall-33327655_10132|запущена форма] обратной связи, в которой студенты могли указать о проблемах с выплатами стипендий и материальной помощи. 
студенческий совет мехмата направил обращения в центральную бухгалтерию мгу (по выплате академических стипендий) и стипендиальную комиссию факультета (по выплате матпомощи).
🔹невыплата стипендий была связана с отсутствием реквизитов в цб, закрытием счёта в банке или смене персональных данных (смена фамилии, расчётного счёта и т.д.). после предоставления верных данных выплата должна прийти в течение 10 дней. всем студентам, которые передали реквизиты, стипендия начисляется с месяца их подачи, поэтому необходимо обратиться в банк для решения данного вопроса, если стипендия так и не пришла.
🔹вопрос о невыплате материальной помощи студентам, заполнившим форму, будет обсуждаться стипендиальной комиссией на заседании после проверки. в случае положительного решения комиссии матпомощь будет выплачена в следующем семестре.
❓если у вас остались какие-то вопросы, можно оставить их в комментариях или в сообщениях группы, а мы постараемся оперативно на них ответить.</t>
  </si>
  <si>
    <t>студенты кафедры «организационно-кадровая работа в органах государственной власти» института технологий управления успешно выступили на двух научно-практических конференциях. 
⠀ 
на международной научно-практической конференции «железнодорожный транспорт и технологии» (railway transport and technologies, rtt – 2021), проведённой 24 ноября на базе уральского государственного университета путей сообщения, на секции «естественные, социальные и гуманитарные науки на службе транспорта» был представлен доклад студентки 3-го курса направления управление персоналом ирины соколовой. сообщение на тему «современные hr-тренды (на основании присуждения премии «хрустальная пирамида»)» было высоко оценено участниками конференции. 
⠀ 
на прошедшей 27 ноября vii международной научной студенческой конференции «управление персоналом в глобальном мире» были представлены выступления студентов кристины кузнецовой и ирины соколовой. организаторами соревнования выступили воронежский государственный университет и мирэа – российский технологический университет. 
⠀ 
по итогам конференции доклад ирины соколовой отмечен диплом i степени, а кристины кузнецовой — дипломом ii степени. на олимпиаде конференции третье место заняла наша студентка мария березина. ролик студентов кафедры победил в номинации «как трудно быть руководителем».
#students_rtumirea #rtumirea</t>
  </si>
  <si>
    <t>эпидемиологические ограничения науке не помеха. совет молодых учёных сделал подборку мероприятий, которые проводятся в самых разных формах: не только очно, но также заочно и онлайн.
#science_rtumirea #rtumirea</t>
  </si>
  <si>
    <t>-= цикл лекций «механика простыми словами» =-
в год науки и технологий институт механики мгу проводит цикл научно-популярных лекций «механика простыми словами», направленных на привлечение молодежи в сферу науки и обмен идеями в многообразных приложениях механики. в рамках лекций сотрудники института простыми словами расскажут о научных проблемах и вызовах, с которыми они сталкиваются при решении тех или иных задач.
16 декабря в 17:00 с докладом «вулканомеханика» выступит заведующий лабораторией нии механики мгу член-корреспондент ран олег эдуардович мельник. заседание пройдет в онлайн-формате на платформе zoom.
ссылка для подключения к zoom: https://zoom.us/j/95940658430?pwd=t1cvagrmbu8zckz3dedmclztqwpfqt09
идентификатор конференции: 959 4065 8430
код доступа: mechanica
записи предыдущих лекций цикла доступны на странице https://www.imec.msu.ru/pages/21/04/17/1667707/</t>
  </si>
  <si>
    <t>​🔥 обеспечение информационной безопасности под угрозой: дефицит отраслевых кадров в стране
заместитель министра цифрового развития, связи и массовых коммуникаций рф александр шойтов в рамках конференции bis summit 2021 отметил высокую значимость обеспечения информационной безопасности в концепции национальной безопасности. главная проблема, по мнению представителя минцифры, заключается в дефиците кадров. 
участники мероприятия отметили отставание развития информационной безопасности от информационных технологий — киберпреступления стремительно приобретают новые формы и механизмы воздействия на частный и государственный сектор. в этой связи возникает острая необходимость выпуска высококвалифицрованных специалистов, так называемых «безопасников». 
🎓 мтуси, как ведущий профильный университет страны, постоянно развивает направления подготовки, вводит новые дисциплины, привлекает к обучению студентов практикующих специалистов из компаний-партнеров, среди которых код безопасности, positive technologies, воентелеком, ростелеком-солар, лаборатория касперского, инфотекс и др.
в рамках направления «информационная безопасность» вы не только изучите актуальные методы комплексного обеспечения защиты информации и криптографические протоколы, станете уверенным пользователем языков c, python и java, но и сможете отработать практические навыки обеспечения безопасности на киберполигонах. по завершении обучения вы будете владеть всеми навыками для работы в отрасли.</t>
  </si>
  <si>
    <t>«лекция была очень живой и интересной, мы многое узнали от ведущих экспертов, вдохновились их опытом и блестящими результатами в деятельности. это очень классный опыт», — поделилась впечатлениями от участия в лекции «твоя победа» студентка ставропольского филиала рту мирэа дарья базыкина. встреча состоялась в образовательном центре «сириус» в городе сочи, её участниками стали финалисты конкурса «твой ход» — 1000 человек из 76 регионов нашей страны. подробности — в материале: https://bit.ly/3d72ssi
#smi_rtumirea #rtumirea</t>
  </si>
  <si>
    <t>утепление холодных аудиторий
#бытовые_вопросы_ссмм
около трех недель назад [https://vk.com/wall-33327655_10111|мы спрашивали] о проблемах в учебных корпусах, а на прошлой неделе члены рабочей группы по бытовым вопросам самостоятельно проверили все аудитории на этажах мехмата в гз.
студенческий совет мехмата направил письмо заместителю декана по административно-хозяйственной части в.п. колпакову, чтобы факультет обратил внимание на проблемные аудитории, выявленные по результатам опроса и проверки. с текстом письма можно ознакомиться в прикрепленном файле.
виктор петрович сообщил, что на этой неделе уже началось утепление аудиторий. также факультет планирует добиться разрешения на замену внутренних стеклопакетов во всех окнах в гз.
если в каких-то аудиториях всё ещё будет холодно — обращайтесь, мы постараемся решить проблему.</t>
  </si>
  <si>
    <t>📚 24 ноября студенты продюсерского факультета #ргиси аниса шакирова и вениамин мирович примут участие в научной конференции из цикла «сорочкинские чтения»: «культурная деятельность: экономика, социология, право».
ребята представят исследование на тему «роль и место волонтеров в фестивальной жизни санкт-петербурга. опыт социологического анализа». они рассказывают о задаче своего доклада так:
💬«мы хотим выяснить, кто такой театральный волонтер, что его мотивирует, с какими проблемами он сталкивается и доволен ли он своим опытом. в будущем это поможет нам придумать, как сделать жизнь волонтеров на фестивалях лучше».
❗вы можете помочь студентам в их исследовании, пройдя анонимный опрос и поделившись своим опытом волонтерской работы: https://fgflfpgkf6e.typeform.com/to/c7ixjdxl?typeform-source=away.vk.com 
📎 ежегодная научная конференция по проблемам культурной политики, экономики и социологии культуры – «сорочкинские чтения» пройдет в москве 23-24 ноября. организаторами чтений являются государственный институт искусствознания, институт экономики ран, высшая школа экономики, школа-студия мхат, стд рф.
💫 желаем анисе и вениамину удачи в исследовании!</t>
  </si>
  <si>
    <t>новая информация‼️
друзья, мы живем в уникальное время! обстоятельства учат нас адаптироваться к новым условиям и приобретать иммунитет к специфическим ситуациям и явлениям
теперь заполняемость в зале не более 100 человек.  
qr коды и результаты пцр не требуются.
продолжаем работать, несмотря на заболеваемость и ограничения ✊</t>
  </si>
  <si>
    <t>факультет 
как искренне любили, как верили в себя.
это единственный из всех постов про мою альма-матер, который я не написал заранее, не писал и в минуты вдохновения, и в минуты ностальгии.
да, я долгое время держал обиду на определённых людей, но ведь совсем не они олицетворяют собой географический факультет. нет, скорее они дополняют портрет, который можно рассматривать часами с разных сторон и постоянно видеть что-то новое. смеяться и плакать.
первые два месяца были сложные. я очень хотел бросить это дело и вернуться домой. потому что всё началось с безобидной рекламы по россии 1, и вот продолжается уже долгие годы.
географический факультет - это место, где буквально каждая деталь напоминает об ушедших самых ярких студенческих годах. каждая дверь, каждая аудитория, каждая скамейка.
и столько всего произошло, что даже 9 постов, которые я пишу, не вместят всех тех воспоминаний, которыми бы я хотел поделиться.
сколько же мы обсуждали, осуждали, завидовали и восхищались. это был не просто миг между прошлым и будущим, это была целая жизнь. куча мемов, историй и легенд.
пускай в меня летят помидоры от моих нынешних коллег, но для меня будет неизменным, что географический факультет мгу, - это главная географическая кузница страны, в который под одной крышей работают мастера своего дела на 15 кафедрах. не хочу их обсуждать, высказывать своё мнение, потому что много не знаю. многое я видел только со стороны.
и я хочу выразить искреннюю благодарность всем тем, кто является частью этой географической семьи, этим стенам за то, что воспитывали и будут воспитывать профессионалов. пускай не все нашли себя на факультете, но абсолютно каждый имеет свою уникальную историю. сотни и тысячи знакомств, миллионы ярких и самых лучших моментов. имена студентов и преподавателей навсегда останутся в истории факультета, потому что мы и есть история. история для всех и самих себя!
#мгу #геофак #местосилы #география #msu #geofuck #geography
автор: glaciboy</t>
  </si>
  <si>
    <t>#event@changellengeglobal #cupconstruction #changellenge
хьюстон, у нас проблема! в масштабах страны предложение значительно отстает от потребности в жилой недвижимости. поэтому фокус застройщиков на ускорении сроков строительства и цифровизации. внедряй технологичные решения и участвуй онлайн в новом кейс-чемпионате cup construction 2021 от changellenge ». тебя ждет: 
— шанс устроиться на работу. чемпионат собирает на одной площадке топовых работодателей — лидеров в области строительства и девелопмента. 
— погружение в отрасль и прокачка скиллов. за три недели ты решишь проблему крупной компании и научишься управлять проектом. 
— знакомство с трендами. облачные решения, роботизация и радиочастотные датчики — мы пришлем материалы о новинках отрасли. 
— крутая строчка в резюме и диплом участника. рекрутеры отдают предпочтение кандидатам, у которых есть такой опыт. 
— командная работа. собери команду из четырех человек или зарегистрируйся один, и мы сами подберем тебе единомышленников. 
приглашаем всех, кому интересен девелопмент, и напоминаем, что кейсы можно решить без особой подготовки. подай заявку до 7 ноября включительно: https://clck.ru/xutwc</t>
  </si>
  <si>
    <t>😃раз ошибка, два ошибка... 
  мы обещали и мы вернулись! "что пошло не так!?" - вновь порадует зрителей, интересными историями, необычными провалами и просто жизненными кейсами. как говорится: "ошибок много не бывает", и мы полностью согласны с данным выражением. 
  👉🏻ошибки допускают все, в том числе и знаменитые, популярные люди. но не все искренне любят говорить о своих провалах. наши спикеры к таким не относятся. кстати, а вот и они! 
  📍доктор физико-математических наук, профессор нгу, заместитель директора математического центра в академгородке дарья лыткина . поделится историей из студенческой жизни о том, как решение исследовательской задачи завершилось не только выступлением на семинаре и написанием статьи, но и получением интересного письма;
  📍магистр философии, аспирантка института философии и права со ран, активистка профсоюзного объединения "платформа солидарности", учительница истории и обществознания софья хлыновская расскажет о том, как проблема разбитого сердца «разбила» многолетний ступор в проблеме диссертационного исследования; 
  📍учитель физики и астрономии гимназии № 1, старший преподаватель нгу, руководитель проекта «новосибирские астрономические школы» илья орлов вспомнит, к чему может привести одна запятая и как ошибка при умножении могла повлиять на запуск большого адронного коллайдера. 
  у наших зрителей, также появится возможность рассказать свою уникальную историю. напиши нам заранее или подними руку на самом событии и вот он - твой момент славы! кстати, за самую провально-поучительную историю, наши партнеры "пицца синица" подарят просто космическую пиццу. да-да, она так и называется "космос". 
  😇не совершай ошибки! приходи к нам на событие. 
  🔥ссылка на регистрацию: https://nsk-myatom.timepad.ru/event/1820113/</t>
  </si>
  <si>
    <t>завершается набор для работы в роли переписчиков при проведении всероссийской переписи населения с 15 октября по 14 ноября 2021 года.
требования к кандидатам:
• наличие сертификата вакцинированного от covid-19;
• гражданство: российская федерация;
• компетенции: базовые навыки пользования смартфоном, планшетом, компьютером;
• свободное владение русским языком, владение национальными языками народов рф и ближнего зарубежья приветствуется;
• возраст от 18 лет (на момент проведения переписи).
условия:
• прохождение 3-дневного обучения;
• официальный гражданско-правовой договор, страхование жизни и здоровья;
• заработная плата переписчика — 18 000 ₽.
документы для оформления: паспорт гражданина рф, снилс, инн, реквизиты счёта для оплаты по договору.
функционал работы переписчика:
• обход с планшетом квартир и домов по списку;
• внесение ответов в планшет, либо опрос в стационарном помещении инициативно пришедших жителей.
заявку для работы на всероссийской переписи населения можно заполнить по ссылке до 6 сентября включительно: clck.ru/qosra
работа на всероссийской переписи населения будет организована с полным соблюдением мер по противодействию распространения коронавирусной инфекции (covid-19).
по всем вопросам обращаться к [id71487855|людмиле].
#рутмиит #мысоздаёмдвижение</t>
  </si>
  <si>
    <t>24 декабря 2021 года
второй день работы конференции рхга
24 декабря 2021 года 
секция 
человека и время в образах искусства: 
символы, аллегории, смыслы 
12.00 
ауд. 507 
ведущие: проф. цветаева марина николаевна; 
доц. круглов роман геннадьевич 
николаев михаил дмитриевич, аспирант 2 курса богословско-пастырского факультета санкт-петербургской духовной академии 
интегральная духовность как воплощение посттеистического восприятия 
авазов дилшод субхонкулович, студент 4 курса факультета экранных искусств санкт-петербургского государственного института кино и телевидения 
интерпретация русской литературы в фильме «зимняя спячка» нури бильге джейлана 
димитриева алена александровна студентка 1 курса факультета мировой культуры санкт-петербургского государственного института культуры 
фестивали в честь александра невского как способ постижения истории в культуре современной россии 
сапрыкин арсений андреевич, студент 2 курса факультета экранных искусств санкт-петербургского государственного института кино и телевидения; мирзазаде айша эльвин кызы, студентка 2 курса факультета экранных искусств санкт-петербургского государственного института кино и телевидения 
интерпретация романа патрика зюскинда «парфюмер. история одного убийцы» в одноимённой экранизации тома тыквера 
круглова ксения александровна, магистрантка 1 курса факультета экранных искусств санкт-петербургского государственного института кино и телевидения 
духовный смысл русского кино 
спиридонова дарья денисовна, студентка 1 курса факультета мировой культуры санкт-петербургского государственного института культуры 
александр невский: образ русского человека в отечественном кинематографе 
митькина татьяна александровна, студентка 4 курса факультета экранных искусств санкт-петербургского государственного института кино и телевидения 
стилизация как способ кинематографического осмысления эпохи в творчестве дэвида финчера (на материале фильмов «зодиак», «загадочная история бенджамина баттона», «манк») 
николаева анна эдуардовна, магистрантка 1 курса санкт-петербургского государственного университета информационных технологий, механики и оптики 
пространство интерпретаций: новый формат трансляции культурного наследия 
круглов роман геннадьевич, кандидат искусствоведения, доцент кафедры искусствознания санкт-петербургского государственного института кино и телевидения 
проблемы систематизации современной литературы 
цветаева марина николаевна, доктор культурологии, профессор кафедры искусствоведения искусствознания санкт-петербургского государственного института кино и телевидения 
актуализация культурного наследия: вечность во времени 
секция 
научные исследования мистицизма и эзотеризма 
12.00 
онлайн 
ведущий доц. пахомов сергей владимирович 
можайская кира александровна, магистр религиоведения, специалист по учебно-методической работе кафедры философии, религиоведения и педагогики русской христианской гуманитарной академии, член аиэм  
танатологические метафизики европейского эзотеризма 
девятко иван владимирович, магистрант института философии человека российского государственного педагогического университета им. а. и. герцена. 
действительно ли в киберпространстве можно обнаружить гностические устремления? 
зарубина валерия дмитриевна, студентка факультета философии, богословия и религиоведения русской христианской гуманитарной академии   
рецепция тифонианской традиции в работах джеральда мэсси и кеннета гранта 
иванова мария вильямовна, магистрант программы «исследования мистико-эзотерических учений» русской христианской гуманитарной академии, член аиэм  
представление о противостоянии человека и падших иерархий в антропософии р. штайнера 
петрухин семен сергеевич, магистр религиоведения, аспирант русской христианской гуманитарной академии, член аиэм  
«временная волна эсхатона»: эксперимент братьев маккенна в ла чоррера и его роль в появлении теории апокалипсиса 2012 г. 
буряков константин сергеевич, магистр богословия, священнослужитель рпц мп, член аиэм 
постмодерн в религии: эзотерический взгляд на радость и печаль в мистицизме и повседневной жизни религиозных хасидов хабад и бреслав 
глазков арсений павлович, студент факультета философии, богословия и религиоведения русской христианской гуманитарной академии  
современный тантризм на постсоветском пространстве 
секция организована совместно русской христианской гуманитарной академией 
и ассоциацией исследователей эзотеризма и мистицизма (аиэм) 
регистрация заявок от слушателей (указать свои фио и никнейм в zoom) 
производится по адресу esoterra.asem@gmail.com 
антропологический семинар 
боги, люди и миры в прошлом и настоящем – xiii 
12.00 
ауд. 504 
ведущий доц. синицын александр александрович 
успенская анна викторовна, доктор филологических наук, профессор кафедры философии и культурологии санкт-петербургского гуманитарного университета профсоюзов 
русская античность осипа мандельштама 
чутова елизавета андреевна, студентка 5 курса архитектурного факультета санкт-петербургского государственного архитектурно-строительного университета; бутакова анастасия александровна, студентка 5 курса архитектурного факультета санкт-петербургского государственного архитектурно-строительного университета 
древний вавилон: архитектурно-пространственная структура и варианты визуальной реконструкции. 
ищенко евдокия юрьевна, студентка 2 курса филологического факультета русской христианской гуманитарной академии 
пелопоннесский союз. границы доступного, или как понимали свободу спартанцы 
синицын александр александрович, кандидат исторических наук, доцент кафедры философии, религиоведения и педагогики русской христианской гуманитарной академии 
«веселые истории услышать не хотите ли?..»: ироничные сюжеты в труде геродота 
григорьева наталия тимофеевна, студентка 2 курса архитектурного факультета санкт-петербургского государственного архитектурно-строительного университета 
эскизный проект реконструкции интерьеров дома перикла в афинах 
соловьева александра сергеевна, аспирант кафедры истории древней греции и рима института истории санкт-петербургского государственного университета 
к вопросу о политической пропаганде александра i филэллина 
сильнов александр васильевич, член союза архитекторов россии, доцент кафедры истории и теории архитектуры санкт-петербургского государственного архитектурно-строительного университета 
эллинистическая александрия: от дворца клеопатры до архитектуры петербургского модерна 
минак вячеслав сергеевич, магистрант 2 курса института философии человека российского государственного педагогического университета им. а. и. герцена 
онтологический потенциал спинозизма 
бородин максимилиан евгеньевич, студент 4 курса факультета философии культурологии и искусства отделения философии социального конфликта ленинградского государственного университета им. а. с. пушкина 
теоретические основания осмысления геополитических конфликтов в трудах к. шмитта 
никонова светлана борисовна, доктор философских наук, профессор кафедры философии и культурологии санкт-петербургского гуманитарного университета профсоюзов 
китайское фэнтези и феминизм 
сюндюкова валерия ринатовна, студентка 1 курса факультета мировых языков и культур (японский язык и культура) русской христианской гуманитарной академии 
американские адаптации японских фильмов и их культурный феномен 
янко софия анатольевна, бакалавр дизайна среды, невский институт дизайна санкт-петербургского университета при межпарламентской ассамблее евразэс; першина анна юрьевна, бакалавр искусствоведения санкт-петербургский академический институт живописи, скульптуры и архитектуры им. и. е. репина, преподаватель изобразительного искусства в детской художественной школе 
афганистан в творчестве петербургского живописца анатолия хомутинникова 
моторов дмитрий аркадьевич, магистрант 1 курса института философии человека российского государственного педагогического университета им. а. и. герцена 
делезианские картографии города 
черных андрей александрович, магистрант 1 курса института философии санкт-петербургского государственного университета 
теория разумного эгоизма в работах н. г. чернышевского и п. л. лаврова 
ставцева ольга ивановна, кандидат философских наук, доцент кафедры философии ленинградского государственного университета им. а. с. пушкина 
современные тенденции в исследованиях философии с. кьеркегора 
презентация нового номера журнала   
«terra aestheticae: теоретический журнал российского эстетического общества», 2021, № 1 (7) 
(встреча с членами редколлегии журнала «тае» и авторами этого нового выпуска) 
секция 
молодые ученые о психологии 
14.00 
ауд. 609 
ведущие: ст. преп. русак александра александровна; 
ст. преп. энгельке марина марковна 
русак александра александровна, магистр психологии, магистр педагогики, старший преподаватель кафедры психологии русской христианской гуманитарной академии  психологическое содержание ответственного поведения 
богатырев тимофей дмитриевич, студент 5 курса заочного отделения кафедры психологии русской христианской гуманитарной академии  
специфика ценностно-смысловой сферы молодых людей с различным уровнем ответственности и свободы 
амосов андрей витальевич, психолог ленинградского областного психоневрологического диспансера, магистр психологии, аспирант кафедры клинической психологии российского государственного педагогического университета им. а. и. герцена  
роль импульсивности в формировании предрасположенности к употреблению алкоголя и алкоголизму  
стратий елизавета валерьевна, студентка 3 курса очного отделения кафедры психологии русской христианской гуманитарной академии   
психологические и медицинские аспекты любовной аддикции 
палина кристина алексеевна, студентка 3 курса очного отделения кафедры психологии русской христианской гуманитарной академии   
специфика адаптации первокурсников военных вузов  
стряпухина юлия витальевна, ассистент кафедры психологии русской христианской гуманитарной академии, магистр психологии, аспирант факультета психологии санкт-петербургского государственного университета 
некоторые подходы к определению феномена созависимости
секция 
религия и миръ 
14. 00 
ауд. 604 
ведущие: ст. преп. егоров владимир александрович; 
к. филос. н. курилов виктор алексеевич 
хромцова марина юрьевна, кандидат философских наук, доцент кафедры философии, религиоведения и педагогики факультета философии, богословия и религиоведения русской христианской гуманитарной академии  
развитие эсхатологической рефлексии в современной теологии   
поспелова александра ивановна, доктор философских наук, профессор северо-восточного государственного университета, магадан  
проблемы религиозно-конфессиональных отношений  
курилов виктор алексеевич, кандидат философских наук, старший преподаватель кафедры философии ленинградского государственного университета им. а. с. пушкина 
сатирический образ религии в журнале «крокодил»: 1979–1992 гг. 
кравцов илья васильевич, кандидат философских наук, независимый исследователь. 
ангелы и демоны маурица эшера как художественное воплощение концепции единства противоположностей 
монкевич михаил альбинович, кандидат филологических наук, руководитель научного департамента ассоциации христианских евангельских церквей «союз христиан» 
образ христа и идеи нового завета в русском роке  
пронина татьяна сергеевна, доктор философских наук, главный научный сотрудник центра религиоведческих и этнополитических исследований, ленинградский государственный университет им. а. с. пушкина  
в поисках прихожан: православный приход в размышлениях, дискуссиях xx века  
белоусова юлия владимировна, старший научный сотрудник экспертно-аналитического центра российской академии наук  
христианство россии в культурном процессе современности  
гаевская надежда зеноновна, соискатель кафедры философии, религиоведения и педагогики русской христианской гуманитарной академии 
новые направления и перспективы исследования феномена юродства  
лагутин сергей владимирович, независимый исследователь, ассоциированный сотрудник си ран  
элементы гражданской религии советского общества  
егоров владимир александрович, старший преподаватель кафедры философии, религиоведения и педагогики русской христианской гуманитарной академии 
русской христианской гуманитарной академии  
гражданская религия и миръ  
келер анна ивановна, магистр филологии, ассистент кафедры русского языка и стилистики департамента «факультет журналистики» уральского федерального университета им. первого президента россии б. н. ельцина (екатеринбург) 
тема пищи в христианской молитве 
прыткова дарья эдуардовна, магистрант 2 курса факультета философии, культурологии и искусства ленинградского государственного университета им. а. с. пушкина  
взгляд на оркисэ изнутри: результаты интернет-опроса учителей  
исследование выполнено при финансовой поддержке рффи в рамках научного проекта «религиоведение и теология в образовательном пространстве российской федерации: на примере санкт-петербурга и ленинградской области» № 21-011-44106\21 
данилова елена сергеевна, магистрантка по направлению «религиоведение» факультета теологии, философии и мировых культур омского государственного университета им. ф. м. достоевского 
проблематика изучения специфики исламского фундаментализма в современной россии 
открытая лекция 
антропология современности: 
в джунглях идентичностей 
17.00 
ауд. 101 
санкт-петербург. ул. малая посадская, 26 
преображенской кира владиславовна, 
кандидат философских наук, доцент, 
и.о. зав.кафедрой философской антропологии и истории философии 
института философии человека
история философии revisited: 
женские портреты 
17.00 
ауд. 602 
ведущие: доц. гончарко оксана юрьевна; 
доц. станжевский федор алексеевич 
гончарко оксана юрьевна, доцент, кандидат философских наук, доцент, научный сотрудник русской христианской гуманитарной академии, ординарный доцент университета итмо  
метаматематика елены расёвой и романа сикорского  
исследование выполнено при поддержке рффи, проект № 20-011-00885 «гендерная ревизия истории философии»  
станжевский феодор алексеевич, кандидат философских наук, старший преподаватель санкт-петербургский государственный технологический университет (технологический институт), 
философия сознания сьюзан хёрли и онтология процесса иоханны зайбт 
исследование выполнено при поддержке рффи, проект № 20-011-00885 «гендерная ревизия истории философии» 
гравин артём андреевич, кандидат технических наук, научный сотрудник института мировой литературы имени а. м. горького ран 
непрямое говорение людмилы гоготишвили 
исследование выполнено в институте мировой литературы имени а. м. горького ран за счет гранта российского научного фонда № 22-28-01832, https://rscf.ru/project/22-28-01832/ 
голубкова анна анатольевна, кандидат филологических наук, главный библиограф российской государственной детской библиотеки 
деятельность женщин в религиозно-философском обществе 
исследование выполнено при поддержке рффи, проект № 20-011-00885 «гендерная ревизия истории философии» 
левина татьяна владимировна, кандидат философских наук, научный сотрудник института наук о культуре, эссен, германия 
в защиту абстракций: софья яновская и развитие аналитической философии 
исследование выполнено при поддержке рффи, проект № 20-011-00885 «гендерная ревизия истории философии» 
рахманинова мария дмитриевна, доктор философских наук, профессор санкт-петербургского гуманитарного университета профсоюзов 
философия образования в проектах mujeres libres: либертарная педагогика, женская эмансипация и политическая борьба 
исследование выполнено при поддержке рффи, проект № 20-011-00885 «гендерная ревизия истории философии» 
нижник анна валерьевна, кандидат филологических наук, доцент института филологии и истории российского государственного гуманитарного университета  
модели времени в текстах урсулы ле гуин 
заманилов роман вячеславович, кандидат биологических наук, независимый исследователь 
симона вейль: опыт понимания 
гончарко дмитрий николаевич, доцент, кандидат философских наук, доцент российского государственного педагогического университета им. а. и. герцена  
речь аспазии в диалоге «менексен» как политическое высказывание  
исследование выполнено при поддержке рффи, проект № 20-011-00885 «гендерная ревизия истории философии»</t>
  </si>
  <si>
    <t>льву геннадьевичу сундстрему – 80🎉
⭐ сегодня, 1 ноября, #ргисипоздравляет с юбилеем заслуженного деятеля искусств россии, экс-ректора #ргиси (1993-2011), заведующего кафедрой продюсерства в области исполнительских искусств, профессора льва геннадьевича сундстрема. ⭐
он родился 1 ноября 1941 года в эвакуации, в куйбышеве, а вскоре после снятия блокады его семья вернулась домой, в ленинград. очень рано увлекся театром. посещал кружок театра кукол ефима львовича левинсона во дворце пионеров, затем любительский театр под руководством кирилла николаевича черноземова, располагавшийся в выборгском дворце культуры. неудивительно, что для начала трудовой деятельности он избрал место монтировщика сцены в большом драматическом театре, вступившем в период творческого взлета. отслужив в армии в архангельской области три года, вернулся в бдт электриком. под воздействием театра георгия александровича товстоногова периода «идиота», «пяти вечеров», «горя от ума», «римской комедии» и «мещан» в значительной степени сформировались его театральные вкусы и предпочтения.
окончив ленинградский электротехнический институт связи им. м. а. бонч-бруевича, работал в конструкторских бюро, но продолжал заниматься в любительском театре. в 1970 году оставил закрытое конструкторское бюро «зарница» и по приглашению анатолия зиновьевича юфита перешел на должность инженера в лабораторию экономики ленинградского государственного института театра, музыки и кинематографии. из лаборатории выросла кафедра, которая сегодня носит название кафедры продюсерства в области исполнительских искусств, и которой он, защитив диссертацию (одним из рецензентов выступил товстоногов), заведует с 1982 года. сундстрем закономерно оказался в кругу ровесников-организаторов театра и педагогов, созданном в ленинграде и москве усилиями бориса юрьевича сорочкина, рядом с геннадием григорьевичем дадамяном, еленой александровной левшиной, юрием матвеевичем орловым, александром яковлевичем рубинштейном и другими.
в 1993 году лев сундстрем был избран ректором лгитмика. он провел институт через 18 непростых лет, через рифы экономических сложностей, период растерянности переходного периода. в те годы в институт (тогда – академию) были приглашены в качестве руководителей курсов лариса грачева, григорий козлов, лев эренбург, эдуард кочергин, валерий полуновский, руслан кудашов, яна тумина и многие другие замечательные режиссеры и художники. из некоторых курсов родились новые театры. в эти годы был с огромным трудом (и большой любовью) отреставрирован учебный театр, было реконструировано здание тенишевского училища.
пост ректора и пятый кабинет он покинул в день, когда ему исполнилось 70. вернулся на продюсерский факультет, на пятый этаж, став к тому же секретарем союза театральных деятелей россии (членом бюро правления его санкт-петербургской организации он является много лет). под его руководством стд осуществил целый ряд проектов, были приняты концепции развития театрального дела в россии, благодаря которым удалось создать, например, систему государственной поддержки гастрольной деятельности и негосударственных театров. он продолжает работать, увлеченно преподает более полувека, осваивает новые предметы, редактирует сборники, и полторы тысячи выпускников факультета, которые сформировали костяк профессиональной корпорации театральных организаторов - его ученики.
🎉 с юбилеем, лев геннадьевич! крепкого здоровья и творческого долголетия! 
***
🔊профессор #ргиси константин учитель: 
«первые, студенческие ассоциации с сундстремом – прокуренные тогда комнатки пятого этажа. еще стучали неумолчно машинки, а компьютеры только появлялись, и он первый за компьютером с пузатым монитором. в одной из комнаток всегда сидит, уже некурящий. работоспособность немного пугающая. приходишь с утра – здесь, уходишь затемно – он еще здесь. пунктуальность и педантичность какая-то офицерская, дедовская, в наше время воспринимается как странность. улыбается, всегда учтив. студенты входят все время, до ночи, в кабинет заведующего кафедрой и в кабинет ректора. чаю не пьет, только воду. ест в одно и то же время. пока ректором был, в студенческой столовой.
на фотографиях 1950-1970-х сундстрем всегда веселый, сияет, иногда с гитарой. круг друзей: николай лавров, борис гершт, позднее андрей толубеев.
с тех, оттепельных времен осталась подлинная влюбленность в театр. возможно, некоторый эксцентризм. ну это актерское. а в институт его не взяли правильно: на то же место претендовал сергей дрейден. какая удача, думаешь, что все сложилось именно так, как сложилось. а не наоборот.
врожденное чувство собственного достоинства вызвало в нем обостренную, иногда удивительную снисходительность к человеку. другой бы сказал «подлость», сундстрем: «слабость…» там, где, кажется, очевидно предательство, он грустно улыбается: «трудно русскому человеку спорить с начальством, встать на слабую сегодня сторону…» самому ему – не трудно. мастер компромисса и рационалист, он проявляет андерсеновскую стойкость там, где отступить не считает нужным.
все старается сделать сам. помогает малознакомым людям, с легкостью. отдать все свое время другим ему не жалко. почему – не очень понятно. наверное, просто привычка. порядочность никогда не проповедует, просто так живет. слов возвышенных избегает. то же с порицанием. от него осуждение самое решительное: «вялый», «безвкусная», «ограниченный». да и это редкость. кажется, не требует от людей многого.
может быть, это мудрость и есть: неизбежное принять, возможное совершить, лишнего не ждать. однажды на жесткое какое-то мое замечание заметил: «как было бы скучно, если бы люди были одинаковы, одинаково мыслили!»
со временем понимаешь, что все ему дается не так просто, как кажется. может, с возрастом? но сундстрем не унывает. ходит в театр, с интересом смотрит самое разное. ест конфеты с орехами: «в моем организме страшно не хватает шоколаду». улыбается. троллейбусу машет приветственно, как старому знакомому. похож на того, с фото. хоть и без гитары».
💫 с днем рождения льва геннадьевича сундстрема поздравляют его друзья, ученики и весь коллектив #ргиси!</t>
  </si>
  <si>
    <t>⚡всемирный день почты
ежегодно 9 октября по всему отмечается международный день почты, установленный всемирным почтовым союзом (впс) в 1969 году. праздник включён в перечень международных дней организации объединённых наций (оон) и призван способствовать популяризации и развитию почтового обслуживания в мире.
по данным впс, международная почта говорит на 6800 языках своих клиентов и представляет собой самую протяженную в мире сеть физической доставки почты. она предназначена для обеспечения надежной, эффективной и экономичной перевозки товаров и обмена идеями. 
проведение всемирного дня почты каждый год посвящено какой-либо теме. так, в 2004 году темой праздника было «повсеместное распространение почтовых услуг», а в 2006 году — «всемирная почтовая сеть: для всех и в каждом городе». тема нынешнего года — «инновации в целях восстановления». 
covid-19 затронул все страны мира и оказал влияние на все сферы жизнедеятельности человека. устойчивая инфраструктура почты ощутила на себе ограничения по перевозке писем и посылок, поэтому в этом году тема отражает инновации, необходимые для поддержания почтовой системы в целях ее восстановления и дальнейшего развития.
мы хотим напомнить вам о том, что covid-19 все еще продолжает угрожать здоровью людей. пожалуйста, соблюдайте масочный режим и социальное дистанцирование на территории университета и за его пределами, а также помните о том, что вакцинация поможет одержать победу над пандемией.</t>
  </si>
  <si>
    <t>#дфив2021
🌍 дорогие участники фестиваля, напоминаем вам, что до дня филолога и восточника 2021 остаётся всего три денька. кажется, это будут весьма прохладные деньки, но не беда! мы подготовили для вас тёплые помещения, приятные аудитории, удобные кресла, свежие угощения и, что самое главное, — праздничную атмосферу! 
⏰ какой же у нас план на дфив 2021? 
🎆мы перенеслись в здание! ждём вас у 191 аудитории (актовый зал), в назначенное время! 
15:00 — торжественное открытие фестиваля
15:15 — зажигательный флешмоб 
15:30 — праздничный концерт 
16:00 — конкурсная программа и сытные угощения от наших поваров
19:00 — церемония награждения 
20:00 — торжественное завершение фестиваля
🤜🤛 смогу ли я пригласить гостей, родителей, друзей? 
безусловно, главное, чтобы гости захватили с собой паспорт, запасные маски и хорошее настроение!
🦠 будут ли какие-то ограничения? 
🍽 как мы уж сообщали, угощения для вас будут уже упакованы, вам останется только распаковать их, полакомиться, а затем выбросить в ближайший мусорный пакет.
😷 кроме того, напоминаем про средства индивидуальной защиты, они понадобятся вам в течение фестиваля, обязательно захватите маску!
смогу ли я получить другие впечатления? 
🛍 конечно, вас будут ждать увлекательные конкурсы, о которых мы сообщим вам чуть позже, воистину фантастическая фотозона и море призов, только руки протяните!
🌏 объединяем восточные и западные сердца</t>
  </si>
  <si>
    <t>23 декабря 2021 года первый день работы xiv межвузовской научной конференции "modernity: человек и культура".
программа дня такая.
23 декабря 2021 года 
секция 
язык и культура 
12.30 
ауд. 704 
ведущие: доц. филиппова юлия владимировна; 
доц. капилупи стефано мария 
хацкевич татьяна маратовна, кандидат филологических наук, доцент кафедры зарубежной филологии и лингводидактики русской христианской гуманитарной академии 
образ элис наттер в романе дж. уинтерсон ‟the dylight gate” 
анкудинова виктория андреевна, студентка 3 курса бакалавриата кафедры итальянского языка и культуры русской христианской гуманитарной академии 
проблема определения жанровых границ современного итальянского романа 
карсанова дана багировна, студентка 4 курса бакалавриата, направление «филология» русской христианской гуманитарной академии 
проблемы передачи лингво-культурной специфики художественного текста при переводе 
волощик луиза сергеевна, студентка 4 курса бакалавриата, направление «филология», русской христианской гуманитарной академии  
специфика подачи новостной информации в британской прессе  
пятибратова софья владимировна, студентка 4 курса бакалавриата, направление «филология», русской христианской гуманитарной академии  
лингвистическая теория эмоций  
батурин игорь дмитриевич, студент 4 курса бакалавриата, направление «филология» русской христианской гуманитарной академии 
причина вариативности перевода    
баранова александра андреевна, студентка 4 курса бакалавриата, направление «филология», русской христианской гуманитарной академии 
генезис и формирование рождественских жанров в западноевропейской духовной и литературной традициях 
фатеева кристина игоревна, студентка 4 курса бакалавриата, направление «филология» русской христианской гуманитарной академии  
лексика the washington post как отражение дискриминации в сша  
леонтьева елизавета денисовна, студентка 4 курса бакалавриата, направление «филология», русской христианской гуманитарной академии 
типология гипертекста          
яковлева анна юрьевна, студентка 4 курса бакалавриата, направление «филология» русской христианской гуманитарной академии  
проблемы перевода философских терминов    
кирильчук софия валериевна, студентка 4 курса бакалавриата, направление «филология», русской христианской гуманитарной академии  
особенности перевода имен собственных 
никитин игорь андреевич, студент 4 курса бакалавриата, направление «филология», русской христианской гуманитарной академии   
неологизм и его влияние в лингвистике        
поспелова полина сергеевна, студентка 4 курса бакалавриата, направление «филология», русской христианской гуманитарной академии   
происхождение и особенности английского рифмованного сленга кокни  
андропова ульяна константиновна, студентка 4 курса бакалавриата, направление «филология», русской христианской гуманитарной академии 
кинемотографические образы элизабет бенет и мистера дарси в британских экранизациях романа джейн остин «гордость и предубеждение»            
богдашов петр алексеевич, студент 4 курса бакалавриата, направление «филология», русской христианской гуманитарной академии 
выражение и аналогия падежей русского языка в итальянском языке 
ключкина малания андреевна, студентка 4 курса бакалавриата, направление «филология», русской христианской гуманитарной академии 
«связь истории итальянского языка и итальянской музыки» 
осипчук ульяна витальевна, студентка 4 курса бакалавриата, направление «филология», русской христианской гуманитарной академии 
особенности перевода русской поэзии на итальянский язык в 20 веке 
горячева ксения евгеньевна, студентка 4 курса бакалавриата, направление «филология», русской христианской гуманитарной академии 
роль и значение диалектальной поэзии для итальянской литературы 
секция 
вопросы философии и педагогики 
13.00 
ауд. 602 
ведущие: ст. преп. хмара игорь владимирович; 
ст. преп. сюндюков никита кириллович 
кауфман игорь самуилович, кандидат философских наук, преподаватель военно-медицинской академии им. с. м. кирова 
философская антропология спинозы 
сизоненко дмитрий викторович, старший преподаватель кафедры теологии русской христианской гуманитарной академии 
драма современного атеистического гуманизма в трудах анри де любака и эммануэля фалька  
ноговицын никита олегович, кандидат философских наук доцент кафедры культурологии, философии культуры и эстетики санкт-петербургского государственного университета 
биополитика в современных образовательных стратегиях: вызовы современности 
машукова елена юрьевна, кандидат философских наук, доцент кафедры истории и философии военно-космической академии имени а. ф. можайского 
советский человек как антропологическая проблема (по материалам журнала «новый град») 
калинина александра анатольевна, независимый исследователь, специалист (искусствовед) 
философско-антропологическая проблематика в междисциплинарной зоне характерологии искусства  
маслов евгений александрович, бакалавр, специалист по учебно-методической работе факультета философии, богословия и религиоведения русской христианской гуманитарной академии, магистрант 1 курса института философии человека российского государственного педагогического университет им. а. и. герцена 
философские проблемы сохранения культурного наследия на материале кейса усадьбы уткина дача 
попова юлия сергеевна, аспирантка 2 курса центра практической философии «стасис» европейского университета в санкт-петербурге  
«подъем над субъективностью»: понятие деятельности у павла флоренского и эвальда ильенкова 
синичкина наталия евгеньевна, доктор педагогических наук, кандидат филологических наук, профессор кафедры философии, религиоведения и педагогики русской христианской гуманитарной академии 
рефлексия и профессионально-педагогическая культура преподавателя высшей школы 
чистобаев александр валерьевич, кандидат филологических наук, преподаватель 
санкт-петербургского государственного морского технического университета 
проблемы преподавания истории литературы в вузе  
открытый лекторий рхга 
новая антропология: 
образ будущего или реальность настоящего 
16.30 
ауд. 603 
спикеры: егоров владимир александрович, религиовед; 
преображенская кира владиславовна, антрополог 
секция 
история философии revisited: 
женские портреты 
17.00 
онлайн 
ведущие: доц. гончарко оксана юрьевна; 
доц. станжевский федор алексеевич 
блинов артем анатольевич, аспирант кафедры философии и общественных наук, факультета гуманитарных наук нижегородского государственного педагогического университета им. козьмы минина  
симона вейль как мыслительница радикальной эмпатии 
майборода павел андреевич, магистр истории, старший преподаватель кафедры философии национального университета «одесская морская академия» (украина)  
ольга марковна танхилевич (1900–1963): исследовательница в жерновах репрессий 
немцев михаил юрьевич, кандидат философских наук, магистр гендерных исследований 
преподаватель московской высшей школы социальных и экономических наук, российская академия народного хозяйства и государственной службы, москва 
природа и господство в экофилософии вэл пламвуд 
косякова валерия александровна, кандидат культурологии, доцент факультета культурологии российского государственного гуманитарного университета, старший научный сотрудник центра визуальных исследований средневековья и нового времени 
кристина пизанская: о граде женском  
исследование выполнено при поддержке рффи, проект № 20-011-00885 «гендерная ревизия истории философии» 
бандуровский константин владимирович, кандидат философских наук, независимый исследователь 
«пусть не пугает тебя, мать, неизмеримый лес предметов» — св. моника как философ 
бей илья геннадьевич, магистр богословия, магистр филологии, запорожский национальный университет, украина 
философское наследие феано пифагореянки 
макаров дмитрий игоревич, доктор философских наук, профессор уральской государственной консерватории им. м. п. мусоргского, профессор уральского федерального университета 
логика развития византийской культуры эпохи палеологов в трудах м. а. поляковской 
туренко виталий эдуардович, кандидат философских наук, научный сотрудник киевского национального университета им. тараса шевченка, украина 
ученицы фалеса милетского: клеобулина родосская и полигнота милетская</t>
  </si>
  <si>
    <t>«санкт-петербургские ведомости»: профессор [id9030891|владимир колотов] – о религии во время пандемии 😷 
 на протяжении полутора лет в центре личной, общественной, национальной и глобальной повесток остается пандемия covid-19. и связанные с нею ограничения, проблемы, потери. представители традиционных конфессий, религиозные лидеры, богословы, ученые из разных стран мира собрались в петербурге на международный форум, чтобы вместе обсудить происходящее и понять его природу. а главное – выработать общие правила и механизмы, которые помогут человечеству преодолеть коронавирусную напасть.
🗯своим мнением о деятельности религиозных организаций во время пандемии поделился профессор спбгу, заведующий кафедрой истории стран дальнего востока владимир колотов:
– традиционные религии ради сохранения прихожан перешли на дистанционный формат, руководители «нетрадиционных» общин в целях повышения своей популярности, наоборот, призывали людей к участию в массовых религиозных церемониях, к отрицанию пандемии, организовывали сеансы по «изгнанию» коронавируса. кто-то ценой своей жизни борется с вирусом, а кто-то пытается на этом деле заработать... но мы понимаем: вирусы не реагируют на заклинания. не разбирают вероисповедания, расовой принадлежности или национальности.
👉🏻 полная версия материала доступна на сайте «санкт-петербургских ведомостей»: vk.cc/c69eao</t>
  </si>
  <si>
    <t>xxiv межвузовская научная конференция 
modernity: 
человек и культура 
23-25 декабря 2021 года 
приглашаем к участию в ежегодной межвузовской научной конференции "modernity: человек и культура". 
современный мир, предъявляя человеку новые онтологические требования, открывает перед ним новые возможности: технологические, интеллектуальные, аксиологические и др., одновременно ставя его в ситуацию бесконечности вариантов выбора личной судьбы и профессиональных траекторий, напряженности требований успешности, давления информационных и социальных полей и пространств. 
такая многоуровневость и многоаспектность ситуации современности позволяет расширить границы традиционных научных дискурсов, обосновать методологию междисциплинарности, создать базу для новых ракурсов гуманитарного знания. 
в рамках конференции молодых ученых «modernity: человек и культура» предполагается широкое обсуждение философских, психологических, социокультурных и духовно-нравственных аспектов современности. конференция сохраняет организационную и концептуальную преемственность с конференцией «бог. человек. мир», проводившейся в рхга в течение более 20-ти лет, в том числе внимание к проблематике феномена религии в условиях постсекулярного общества. 
тематика конференции (примерные направления): 
• богословская, философская, психологическая и визуальная антропология; 
• религиоведение: теоретические и прикладные проблемы; 
• проблемы психологии и биоэтики; 
• проблемы религиоведения и теологии в современном мире; 
• история и теория культуры. историческая культурология в зеркале современности; 
• язык и культура. современность и художественные жанры и др. 
к участию в конференции приглашаются студенты, аспиранты, соискатели, молодые ученые, преподаватели вузов, научные сотрудники.</t>
  </si>
  <si>
    <t>xxiv межвузовская научная конференция
modernity:
человек и культура
23-25 декабря 2021 года
приглашаем к участию в ежегодной межвузовской научной конференции "modernity: человек и культура".
современный мир, предъявляя человеку новые онтологические требования, открывает перед ним новые возможности: технологические, интеллектуальные, аксиологические и др., одновременно ставя его в ситуацию бесконечности вариантов выбора личной судьбы и профессиональных траекторий, напряженности требований успешности, давления информационных и социальных полей и пространств.
такая многоуровневость и многоаспектность ситуации современности позволяет расширить границы традиционных научных дискурсов, обосновать методологию междисциплинарности, создать базу для новых ракурсов гуманитарного знания.
в рамках конференции молодых ученых «modernity: человек и культура» предполагается широкое обсуждение философских, психологических, социокультурных и духовно-нравственных аспектов современности. конференция сохраняет организационную и концептуальную преемственность с конференцией «бог. человек. мир», проводившейся в рхга в течение более 20-ти лет, в том числе внимание к проблематике феномена религии в условиях постсекулярного общества.
тематика конференции (примерные направления):
• богословская, философская, психологическая и визуальная антропология;
• религиоведение: теоретические и прикладные проблемы;
• проблемы психологии и биоэтики;
• проблемы религиоведения и теологии в современном мире;
• история и теория культуры. историческая культурология в зеркале современности;
• язык и культура. современность и художественные жанры и др.
к участию в конференции приглашаются студенты, аспиранты, соискатели, молодые ученые, преподаватели вузов, научные сотрудники.</t>
  </si>
  <si>
    <t>несмотря на все трудности дистанционного обучения студенческий совет стал тем самым ориентиром студенчества, которого так не хватало многим!
на данный момент в состав совета входят 53 активных делегата из университетов нашего города. и каждый из них создает возможности для самореализации студентов. 
совет не прекратил свою работу, а наоборот усилил, стараясь приумножить накопленный опыт. мы осуществляем поддержку, консолидацию мнений, выработку предложений, связанные с правами и интересами обучающихся, создаём площадки для взаимодействия, обсуждения проблем, обмена опытом. 
этот учебный год мы объявляем открытым и готовы дать старт масштабных проектам, мероприятиям, конкурсам, которые будут направлены не только на развитие органов студенческого самоуправления, но и на студенческую молодёжь петербурга. 
точкой входа в этот семестр будет видео, в котором освящается to-do list первокурсника: как оформить полис омс, встать на воинский учёт, бонусы и актуальные скидки для студентов и многое другое 
включайся в движение, будь в ритме и помни: «бесконечность не предел!» 
с уважением, 
студсовет санкт-петербурга</t>
  </si>
  <si>
    <t>xxiv межвузовская научная конференция 
modernity: 
человек и культура
23-25 декабря 2021 года 
приглашаем к участию в ежегодной межвузовской научной конференции "modernity: человек и культура". 
современный мир, предъявляя человеку новые онтологические требования, открывает перед ним новые возможности: технологические, интеллектуальные, аксиологические и др., одновременно ставя его в ситуацию бесконечности вариантов выбора личной судьбы и профессиональных траекторий, напряженности требований успешности, давления информационных и социальных полей и пространств. 
такая многоуровневость и многоаспектность ситуации современности позволяет расширить границы традиционных научных дискурсов, обосновать методологию междисциплинарности, создать базу для новых ракурсов гуманитарного знания. 
в рамках конференции молодых ученых «modernity: человек и культура» предполагается широкое обсуждение философских, психологических, социокультурных и духовно-нравственных аспектов современности. конференция сохраняет организационную и концептуальную преемственность с конференцией «бог. человек. мир», проводившейся в рхга в течение более 20-ти лет, в том числе внимание к проблематике феномена религии в условиях постсекулярного общества. 
тематика конференции (примерные направления): 
• богословская, философская, психологическая и визуальная антропология; 
• религиоведение: теоретические и прикладные проблемы; 
• проблемы психологии и биоэтики; 
• проблемы религиоведения и теологии в современном мире; 
• история и теория культуры. историческая культурология в зеркале современности; 
• язык и культура. современность и художественные жанры и др. 
к участию в конференции приглашаются студенты, аспиранты, соискатели, молодые ученые, преподаватели вузов, научные сотрудники.</t>
  </si>
  <si>
    <t>с 15 октября по 15 ноября пройдёт всероссийская перепись населения. она будет проводиться на всей территории российской федерации по единой государственной статистической методологии в целях получения обобщённых демографических, экономических и социальных сведений.
⠀ 
для осуществления мероприятия требуются переписчики. они с планшетом проводят обход квартир и домов по списку, опрашивают в среднем 550 жителей и вносят ответы в планшет или проводят опрос в стационарном помещении инициативно пришедших жителей. работа оплачивается.
⠀ 
чтобы принять участие и устроиться переписчиком нужно:
• иметь гражданство рф
• быть совершеннолетним (либо в соответствии с гк рф допустимо заключение договора с лицом, достигшим 14 лет, при согласии родителей (опекунов))
• обладать базовыми навыками пользования смартфоном, планшетом, компьютером
• свободно владеть русским языком.
владение национальными языками народов российской федерации и ближнего зарубежья приветствуется.
⠀ 
оформление будет осуществляться на основе гражданско-правового договора и страхования жизни и здоровья. для этого требуются паспорт гражданина рф, снилс, инн и реквизиты счёта для оплаты по договору.
⠀ 
готовы участвовать? тогда присылайте письмо на почту uvr@mirea.ru, с темой письма «перепись населения 2021», содержащее следующие данные:
• фио
• дату рождения
• институт
• учебную группу (в формате: босо-01-21)
• контактный телефон (в формате: 89999876543)
• id вконтакте (в формате: vk.com/example)
#rtumirea</t>
  </si>
  <si>
    <t>с сентября «атмосфера» принимает участие во всероссийском конкурсе «game_полар», который определит лучший педотряд страны. по результатам заочного этапа наш педагогический отряд занял первое место среди 145 отрядов из 45 регионов страны и уже готовится к очному этапу фестиваля.
эти 2 месяца вожатые «атмосферы» писали истории и посты про лагеря, детей и вожатство, создали с нуля мероприятие совместно с мспо «союз» и спо «единение» ски рук и провели его в стенах рту мирэа. параллельно с этим снимались тизеры и лайфхаки, была проведена фотосессия в музее пинбола, а креативная группа была занята созданием тик-токов про педотряд и его деятельность. все эти материалы можно найти на страницах вожатых «атмосферы» и в пабликах отряда. благодаря этим усилиям были выполнены все задания на платформе игры, а «атмосфера» получила высший балл. 
победа в заочном этапе мотивирует двигаться дальше и продолжать работу в любом формате. итоги фестиваля будут подведены в рамках очного выезда с 1 по 7 декабря. его педагогический отряд «атмосфера» ждёт с нетерпением.
педагогический отряд «атмосфера» — с нами будет ярко на game_полар!
#s_nami_yarko #game_полар #полар #рсм #кубгту #вкмп #росмолодежь 
#ресурсцентр #росмолгрант #россиястранавозможностей #нлск 
#rtumirea</t>
  </si>
  <si>
    <t>🎉 #ргисипоздравляет педагогов института с днем учителя!
учитель – особенный человек в жизни каждого. именно он стоит за нашими знаниями, навыками и победами. благодаря его труду мы делаем первые шаги, благодаря его терпению наши ошибки превращаются в успехи, благодаря его вере мы находим в себе смелость идти вперед.
в институте на моховой студенты находят своих учителей в искусстве, мудрых наставников, которые воспитывают настоящих профессионалов и сильных личностей. педагоги #ргиси становятся нашими неумолимыми критиками и верными друзьями, строгими мастерами и самыми искренними поклонниками.
💫 дорогие педагоги! желаем вам творческого вдохновения, неисчерпаемого запаса сил, талантливых учеников!
🧡 в этот день мы предлагаем вспомнить своих учителей и в очередной раз поблагодарить их за труд. делитесь в комментариях под постом фотографиями с педагогами ргиси, воспоминаниями и историями. а также участвуйте в сторис-марафоне в инстаграме – публикуйте фото с мастерами в своих сторис и отмечайте [club2497|@rgisi], чтобы снимок появился в ленте нашего основного аккаунта.
с праздником!</t>
  </si>
  <si>
    <t>#ргисиприглашает 
📽18 октября в 18:00 в учебном театре «на моховой» пройдет «киновечер» с программой лучших короткометражных фильмов, созданных студентами и выпускниками 5-ти мастерских [club50135037|кафедры режиссуры телевидения] #ргиси.
⚡увидеть события в прямом эфире можно в группе института вконтакте. 
в афише «киновечера» – киноленты, снятые по оригинальным сценариям, и экранизации произведений:
🔸«самоволка», реж. анастасия ванькова (мастерская а.в. мелентьева); 
🔸«генезис и катастрофа», реж. илья осипов (мастерская в.д. сошникова); 
🔸«пассажир», реж. ева даничева (мастерская в.н. григорьева – т.ю. соловьевой); 
🔸«наш дом», реж. сергей лугин (мастерская б.и. гершта – а.а. богуславской); 
🔸«день затмения», реж. анатолий семенов (мастерская н.л. серовой). 
ведущая вечера – доцент кафедры татьяна соловьева. 
в обсуждении фильмов примет участие кинокритик, доцент кафедры полина степанова. 
📌«киновечер» 18 октября – это возобновление одноименного проекта, который не проводился в институте на моховой с 2018 года. в программе вечера традиционно – презентация кинофильмов творческой командой и открытое обсуждение ленты с участием зрителей. в 2021 году формат трансляции позволит интернет-зрителям задать вопросы авторам в комментариях и получить ответы в прямом эфире со сцены учебного театра «на моховой». 
среди задач «киновечера» с темой «у каждого своё кино!» – представить разнообразие подходов к воспитанию теле- и кинорежиссеров в институте на моховой на примере фильмов учеников разных мастерских. 
не пропустите! 💫</t>
  </si>
  <si>
    <t>⚡ завтра в #ргиси стартуют iv «барбоевские чтения».
📍17 октября, в день рождения юрия барбоя (1938-2017), в комаровском некрополе пройдет церемония возложения цветов выдающимся деятелям театра. в 11:00 от здания учебного театра «на моховой» (ул. моховая, 33-35) отправится автобус с теми, кто захочет принять участие в церемонии памяти.
📍18 октября в 11:00 в аудитории 512 учебного корпуса начнется международная научно-практическая конференция на тему «драматизм как театральная проблема: история и современность». событие пройдет в смешанном формате, предполагающем как очное, так и дистанционное участие спикеров.
с докладами выступят ведущие педагоги ргиси, гитис, ягпу и гии. с программой чтений можно ознакомиться ниже.
📍также в рамках конференции состоится вручение премии им. ю.м. барбоя, которая ежегодно присуждается молодым ученым в возрасте до 40 лет, разрабатывающим аспекты театроведческой теории и методологии.
❗ запись конференции появится позднее на официальных ресурсах ргиси.
📎 международная научно-практическая конференция «барбоевские чтения» проходит в ргиси с 2018 года. она носит имя критика и теоретика театра, заслуженного деятеля искусств рф юрия барбоя (1938-2017), который преподавал в институте на моховой более 40 лет. в рамках конференции традиционно проходит презентация докладов, посвященных истории, теории и новым направлениям в исследовании искусства сцены, а также проводится торжественное вручение премии им. ю.м. барбоя молодым ученым.</t>
  </si>
  <si>
    <t>💥 уже завтра впервые с 2018 года в учебном театре «на моховой» пройдет киновечер «у каждого свое кино» [club50135037|кафедры режиссуры телевидения] с показом лучших короткометражных фильмов студентов и выпускников 5-ти мастерских.
📍в 18:00 в группе #ргиси вконтакте пройдет прямая трансляция события. подключайтесь! смотрите фильмы и принимайте участие в обсуждении!
в программе вечера:
🔸«самоволка», реж. анастасия ванькова (мастерская а.в. мелентьева); 
🔸«генезис и катастрофа», реж. илья осипов (мастерская в.д. сошникова); 
🔸«пассажир», реж. ева даничева (мастерская в.н. григорьева – т.ю. соловьевой); 
🔸«наш дом», реж. сергей лугин (мастерская б.и. гершта – а.а. богуславской); 
🔸«день затмения», реж. анатолий семенов (мастерская н.л. серовой).
не пропустите!</t>
  </si>
  <si>
    <t>⚡конкурс студенческих работ фгуп ниир
российский научно-исследовательский институт радио (фгуп ниир) (https://niir.ru/) приглашает студентов мтуси принять участие в конкурсе студенческих работ, который пройдет с 6 октября по 26 декабря 2021 года. общий призовой фонд конкурса – 1 000 000 рублей.
участником может стать обучаемый в возрасте до 30 лет. необходимо представить выполненную на русском языке завершенную научно-исследовательскую работу по актуальным проблемам телекоммуникационных и информационных технологий по одной из 5 предложенных тем.
конкурс проводится в 3 этапа: 
1. заочный тур: сдача работ (пояснительных записок) в конкурсную комиссию до 5 декабря. 
2. очный тур: выступление на научно-технической конференции до 19 декабря. 
3. подведение итогов и награждение победителей до 26 декабря.
правила оформления научной работы и более полная информация о конкурсе содержится в положении (https://mtuci.ru/science/grants/).
желаем успехов участникам!</t>
  </si>
  <si>
    <t>подошёл к концу очередной проект рту мирэа «лето в спецназе». студенты рту мирэа и мгюу имени е.о. кутафина прошли обучение по общевойсковой, инженерной, медицинской, огневой, высотной подготовке, по военной топографии, специальной подготовке войсковой разведки, основам выживания и действиям в чрезвычайных ситуациях. обучение осуществлялось под руководством преподавателей военного учебного центра рту мирэа, офицеров и контрактников военной разведки.
⠀ 
за прошедшие три недели участники преодолели множество трудностей и испытаний, стали более сильными, выносливыми, дисциплинированными и ответственными, закалили свой характер и силу воли. 
⠀
частые полевые занятия, проводившиеся по легенде как боевые выходы разведывательных групп, не только позволили студентам на практике применить полученные знания, но и помогли почувствовать себя настоящими военными разведчиками.
⠀
впервые в рамках проекта проводились учебные занятия и решались тактические задачи с применением оборудования для страйкбола и дайвинга, а также беспилотных летательных аппаратов различных типов.
⠀
всем участникам проекта были вручены жетоны за прохождение «рейда выживания», а трём отличившимся студентам — благодарности от проректора за высокие показатели в личной подготовке, за силу духа и самоотверженность.
⠀
по результатам опросов в программу будут внесены позитивные изменения, так что в следующем году «лето в спецназе» станет ещё лучше.
⠀
участники и организаторы проекта выражают особую благодарность ректору рту мирэа станиславу алексеевичу куджу, без поддержки которого проведение проекта «лето в спецназе» на столь высоком уровне было бы невозможно. 
#military_rtumirea #rtumirea</t>
  </si>
  <si>
    <t>💫 студенты #ргиси анастасия демакина (продюсерский факультет) и элина левина (театроведческий факультет) вошли в состав творческой команды спектакля «робот костя», основанного на пьесе а.п. чехова «чайка». премьера состоялась в рамках международного летнего фестиваля «точка доступа». новые показы запланированы на 23 и 24 октября в «люмьер холле».
спектакль запомнился тем, что артистами в нем стали различные виды роботов, кинетические системы и diy-объекты, а в роли треплева выступил промышленный робот-манипулятор.
💬 создатели постановки рассказывают об особенностях работы: «мы репетируем с нашими небиологическими коллегами, как с живыми актерами: изучаем их пластические данные, смотрим, как они выражают свои эмоции. и на основе этих наблюдений, с учетом индивидуального языка, помогали им осваивать материал этой знаковой для всего русского театра пьесы. 
в процессе подготовки мы предложили роботам репетировать этюдным методом, они делали много приносов, и лучшие сцены мы включили в спектакль. во время творческого процесса мы отметили насколько “включенными” были все артисты! не было ни одного опоздания, и все артисты приходили на репетиции в прямом смысле “с включенными глазами”! и мы невольно задумались, а что же ждет в будущем молодого русского артиста? конечно? если вы спросите, то любой робот вам скажет, что небиологические агенты талантливее и надёжнее многих представителей русского театра. 
одним словом, если вы устали наигрывать или устали от того, что ваш партнёр наигрывает - приходите посмотреть, как роботы чётко выполняют актерские задачи». 
в создании спектакля также приняли участие выпускники института: 
иван заславец (мастерская а. могучего) – автор и режиссёр; 
ирина криворукова (мастерская р. кудашова) – режиссёр и художник-постановщик.
❗для студентов ргиси действуют льготные билеты. приобрести их можно перед началом спектакля.
#ргисирекомендует</t>
  </si>
  <si>
    <t>17 и 18 октября в #ргиси прошли iv «барбоевские чтения».
⭐ центральным событием стала международная научно-практическая конференция 18 октября. на тему «драматизм как театральная проблема: история и современность» в разных ее аспектах рассуждали 15 спикеров, в числе которых преподаватели и научные сотрудники ргиси, гитис, ягпу и гии.
также в день рождения ю.м. барбоя (1938-2017) 17 октября педагоги, студенты и выпускники института посетили комаровский некрополь, где почтили память учителей театроведческого факультета.
📌 больше фото – по ссылке: https://vk.com/album-2497_280274492</t>
  </si>
  <si>
    <t>военный учебный центр российского университета транспорта проводит приём заявлений от студентов 2 курса, которые хотят пройти обучение по программам военной подготовки офицеров запаса. подать заявку необходимо до 1 октября.
«согласно федеральному закону «о воинской обязанности и военной службе», студент может заключить с министерством обороны российской федерации договор об обучении в военном учебном центре вуза по программе военной подготовки офицеров запаса», — рассказал начальник военного учебного центра генерал-майор андрей козлов.
обучение в вуц проводится по военно-учетным специальностям, родственным гражданским, по которым студенты получают основное образование:
• «применение воинских частей и подразделений по восстановлению и строительству железнодорожного пути» (родственная укрупненная группа направлений подготовки — 23.05.06 «строительство железных дорог, мостов и транспортных тоннелей»);
• «применение воинских частей и подразделений по восстановлению и строительству искусственных сооружений на железных дорогах» (родственная укрупненная группа направлений подготовки — 23.05.06 «строительство железных дорог, мостов и транспортных тоннелей»);
• «применение подразделений по эксплуатации железных дорог» (родственная укрупненная группа направлений подготовки — 23.05.03 «подвижной состав железных дорог»);
• «организация военных сообщений и воинских перевозок железнодорожным транспортом» (родственная укрупненная группа направлений подготовки — 23.05.04 «эксплуатация железных дорог»).
срок обучения — 2,5 года, который можно условно разделить на два этапа:
• теоретический курс непосредственно в военном учебном центре. занятия проводятся методом «военного дня» один раз в неделю. на теоретическом курсе военной подготовки студенты изучают различные специальные дисциплины, например, тактическую, огневую, инженерную, строевую подготовку и другие.
• практический курс, который проводится в ходе учебных сборов в воинских частях. основу обучения в ходе второго этапа составляет общевойсковая подготовка, после которой обучаемых приводят к военной присяге.
практический курс завершается сдачей квалификационных экзаменов, по результатам которых комиссией принимается решение о зачислении студента в запас и присвоении ему воинского звания «лейтенант».
при подаче заявления на прохождение военной подготовки студент должен предоставить оригинал и ксерокопии следующих документов:
• паспорта гражданина российской федерации (первая страница и страница с регистрацией на одном листе);
• приписного свидетельства (первая страница и страница с отметкой военного комиссариата о принятии на учет на одном листе);
справки из мфц о том, что принято заявление о выдаче справки об отсутствии судимости;
• характеристики из учебного отдела института в 2-х экземплярах, заверенных гербовой печатью;
• фото 4х6 см, матовые, цветное, без уголка — 1 шт.
к военной подготовке не допускаются граждане, имеющие неснятую или непогашенную судимость за совершение преступления, а также подвергающиеся уголовному преследованию.
обращаться необходимо по адресу: москва, ул. новосущевская, д. 26а, каб. 12107.
#мысоздаемдвижение #рутмиит</t>
  </si>
  <si>
    <t>меня не покидает ощущение, что я уже писала этот текст, столько раз он был прокручен в моей голове снова и снова, в попытках сложить из слов связный и грамотный, но при этом не теряющий души рассказ, что сейчас, когда я наконец-таки действительно пишу его спустя почти три месяца, чувства немного странные
(будто пытаешься написать заново сценарий фильма, уже сотню раз виденного: невозможно отделаться от преследующего шаблона)
⠀
⠀
итак, прошло почти три месяца с момента моего переезда в москву и начала обучения в мгу на искусствоведа
⠀
⠀
(если честно, сама ещё временами не верю в то, что это реальность, и, думаю, чувство полного осознания ещё не скоро меня посетит)
⠀
я не скажу, что это всегда было моей голубой мечтой и целью, на которую я сознательно работала, условно, несколько лет.
⠀
нет
⠀
весь процесс поступления был безрассуднейшей авантюрой, все случилось благодаря одному маленькому "а если" однажды мелькнувшем в моей голове. вообще, все довольно сильно поменялось во мне и моей жизни за последний год, за который я благодарна, как ни за какой другой. то, что я сейчас пишу эти слова - результат внутренней трансформации и бесконечного честного с самой собой поиска того, что мне действительно нравится и хочется изучать (ну а также случайностей и совпадений, куда же без них🙃)
⠀
где-то примерно год назад я впервые ради интереса открыла список программ мгу, всем сердцем мечтая поступить на филологический или философский факультет, ещё даже и не помышляя об истории искусств. прочитав описания программ, я сильно загорелась идеей учиться там, и даже высокие баллы не спугнули мой энтузиазм, но реальность всё-таки дала о себе знать, поэтому мысли о поступлении стали скорее красивыми мечтами, но всё же до конца не покидали моего сознания: где-то в глубине души я все равно верила в себя и то, что все возможно.
⠀
и вот я здесь, учусь на направлении, где мне нравятся все дисциплины без исключения, где мы разговариваем о проблемах философии, религии, социологии и как это все влияет друг на друга, смешиваясь в итоге в искусстве, а в перерывах отшучиваемся по поводу личной жизни художников и мавзолея) 
⠀
⠀
короче, я чертовски счастлива и благодарна за всё, вот💙
_alinasavchits</t>
  </si>
  <si>
    <t>#ргисипредставляет
📌 17 и 18 октября в #ргиси состоялись четвертые «барбоевские чтения». центральным событием программы стала международная научно-практическая конференция «драматизм как театральная проблема: история и современность» с участием ведущих специалистов по теории, истории и критике искусства сцены.
предлагаем вашему вниманию полную запись события.</t>
  </si>
  <si>
    <t>судебная практика по налогам за август 2021 / judicial practice on taxes for august 2021 
рассматриваются наиболее интересные выводы по налогам в актах верховного суда 
акты судебной коллегии по экономическим спорам 
- блокировка счетов предпринимателя (определение от 23 августа 2021 г. № 307-эс21-6593, 305-эс21-6579) 
отказные определения судей верховного суда 
- установление фактов, имеющих юридическую силу, в налоговых отношениях (определение от 20 августа 2021 г. № 304-эс21-13123) 
- оспаривание изменений в акте налоговой проверки (определение от 9 августа 2021 г. № 309-эс21-12765) 
- ндс по услугам поиска космонавтов (определение от 5 августа 2021 г. № 305-эс21-12212) 
#налоги #суд #споры #налогоплательщик #предприниматель #арест #счета #усн #космос #космонавты #ндс 
https://youtu.be/tox8yg6ouiw</t>
  </si>
  <si>
    <t>8 ноября 2021 года на базе высшей школы технологии и энергетики прошла iii международная научно-техническая конференция молодых учёных и специалистов цбп «современная целлюлозно-бумажная промышленность. 
актуальные задачи и перспективные решения». 
конференция являлась первым днём xvi международной выставки-форума "pap-for 2021", которая проходит в экспофоруме с 9 по 12 ноября 2021 года. конференция собрала в стенах вуза не только студентов и молодых специалистов, но и корифеев целлюлозно-бумажной промышленности.
на утренней (пленарной) сессии уже традиционно захар давидович смушкин, председатель совета директоров ао "группа "илим", поделился с молодыми учёными своими взглядами на ситуацию в российской и мировой цбп в докладе «российский лесной комплекс», а также ответил на вопросы из зала.
эдуард львович аким, профессор, д.т.н., зав. кафедрой технологии целлюлозы и композиционных материалов вштэ спбгуптд, наглядно представил развитие различных источников энергетики в мире и их взаимосвязь с лесопромышленным комплексом в докладе «лесной сектор, энергетический переход и углеродная нейтральность».
клаус дёлле, профессор колледжа экологических наук и лесного хозяйства нью-йоркского государственного университета (esf-suny), рассказал о развитии производства бумаги от зарождения до взглядов в будущее в докладе «paper manufacturing: the past, the present and future challenges the industry sector will face». 
секционные доклады начались с выступления директора института управления и экономики елены михайловны фрейдкиной, представившей достигнутые результаты и перспективы совместного российско-финского проекта «цифровая лесная педагогика» (digifor). 
не менее интересным и актуальным было выступление младшего научного сотрудника кафедры науки об устойчивом развитии лаппеенрантского технологического университета (финляндия) анны михайловны зайковой на тему «снижение воздействия на окружающую среду системы обращения с твёрдыми коммунальными отходами в санкт-петербурге и ленинградской области: роль вторичной переработки бумаги».
далее последовали доклады отдельных авторов и авторских коллективов из разных городов россии по технологии и оборудованию цбп, охране окружающей среды и энергосбережению, проблемам применения профессиональных стандартов и условиям внедрения наилучших доступных технологий.
также в этом году участие в конференции приняли молодые исследователи из индии с темами по получению кристаллической наноцеллюлозы из отходов сельского хозяйства и пищевой отрасли. авторы из республики беларусь приняли участие в стендовой сессии, которая традиционно организуется в ходе конференции. 
в общей сложности в научном мероприятии приняли участие 98 человек из пяти стран, не считая зрителей. 
программа конференции 
запись трансляции конференции можно посмотреть на youtube канале вштэ:  https://www.youtube.com/watch?v=unqvc53j6rw 
https://vk.com/album-208_281595494</t>
  </si>
  <si>
    <t>от калининграда до владивостока: итоги всероссийского форума студенческих туристических клубов ✈
110 участников из 37 российских вузов — проректоры, начальники управлений по молодежной политике и работе со студентами, воспитательной и социальной работе, представители студенческих советов вузов, органов студенческого самоуправления, студенческих туристических клубов, пресс-служб и медиа-команд университетов приняли участие в форуме студенческих туристических клубов.
📌на форуме студенческих туристических клубов было три трека: «управление», «разработка», «медиа» и серия мероприятий: проектировочные дизайн сессии, воркшопы со специалистами и экспертами туристической индустрии.
👥на треке «управление» участники создали модель системы гостеприимства в университете. в модель формально созданного организационного комитета входит ректор, проректор, управление, сотрудник, ответственный за направление туризма в вузе и студенческий туристический клуб. внешними партнерами вуза могут быть: минобрнауки россии, правительство региона, городские власти, международный молодежный центр. в модели прописали алгоритм взаимодействия с другими вузами и компаниями туристической индустрии для обмена опытом и повышения качества сервиса. в исследовательскую работу можно привлечь студентов профильных кафедр, для них это станет возможностью пройти практику во время приема студентов-туристов. важный элемент модели — волонтеры, которых можно подключать к работе колл-центра, встрече гостей, проведению экскурсий, медиа-сопровождению.
❓участники трека «разработка» проанализировали аудиторию студенческого туризма с помощью метода персон. кто эти студенты, которые хотят путешествовать по россии? какие у них потребности, эмоции, страхи? описав портреты целевой аудитории, участники продумали, каким должен быть идеальный центр студенческого туризма в вузе. и какие турпродукты он может предложить конкретным целевым аудиториям.
🏕на треке «медиа» участники изучили стратегию продвижения туристских предложений своего региона для студентов со всей россии с учетом специфики молодежной аудитории. проектами участников стали имиджевые туры, которые повлияют на позиционирование региона в сознании потенциальных студентов-путешественников.
💬«важно было услышать практиков в сфере туризма и сервиса, вдохновиться их кейсами. уверены, мы сможем это адаптировать под университетскую повестку», — команда [club47535294|южного федерального университета].
по мнению участников, площадка форума дала возможность получить новые знания, улучшить подходы к реализации программы развития студенческого туризма в своих вузах, спланировать совместные проекты и укрепить межвузовское сотрудничество.
💬«мы в „туристическом бизнесе“ совсем недолго. благодаря форуму получили много нового, интересного. обязательно будем пользоваться этим на практике. надеемся на успешный старт проекта у себя в этом году», — команда [club10540|томского государственного университета].
идеи не останутся просто идеями — участники привезут новые проекты в свои регионы. на форуме сложилось сообщество инициативных представителей вузов, которое готовы продвигать студенческий туризм по всей россии — от калининграда до владивостока.
💬«уже сейчас есть вполне реальные планы сотрудничества на 2022 год и надеемся, что у всех нас сбудется все, что мы задумали в эти дни на форуме!» — команда [club76876119|балтийского федерального университета им. э. канта].
организатор форума студенческих туристических клубов — международный молодежный центр рудн.
[club167915299|минобрнауки россии] 
#рудн #rudn_university</t>
  </si>
  <si>
    <t>💬«приходилось вставать в 05:30 к первой паре», — софия бурцева, отличница 10 семестров направления «фундаментальная информатика и информационные технологии»
🔏об информатике и 5g, театре и истории, формулах и стихах — в интервью.
❓у тебя уже есть 2 патента на изобретения и публикации в ведущих научных журналах мира, ты участвуешь в большом гранте... а с чего все началось — что интересовало в начале?
💬на первом курсе у меня была тема «приближённые вычисления определённых интегралов». задача стояла в реализации теоретических методов на языке программирования sage — надстройки над python. тему подсказал михаил дмитриевич малых — мой преподаватель по математическому анализу. я делала лабораторную работу с использованием этого языка программирования. а первый доклад у меня был не по математике — по предмету «история» о биографии князя даниила галицкого. тема близка, потому что моя мама написала серию исторических романов, основанных на жизни этого человека. вообще-то в школе любимым предметом было изо до 7 класса. лишь потом увлеклась информатикой. 
❓а сейчас какая у тебя тема выпускной работы — с чем будешь выходить на защиту?
💬диплом у меня на тему «разработка моделей с управляемым по сигналам перераспределением радиоресурсов между сегментами беспроводной сети 5g». мы создаем модель для управления нарезкой сетей 5g. это достаточно популярная тема, потому что сейчас тестируют и вводят в эксплуатацию сети 5g. это реальность уже, например, в китае. новшества для аналитики данных или управления сетями такого типа очень актуальны. 
❓однажды ты поменяла научного руководителя. почему?
💬в том была исключительно моя вина — я не смогла выполнить необходимую работу к установленному сроку. мне стало совестно, и я сама отказалась от руководства. меня «подобрала» ирина андреевна кочеткова. она очень помогает с научной работой, проводит регулярные встречи и даёт интересные темы.
❓ты из фрязино. каждый день ездила на учебу на электричках?
💬на первом курсе занятия начинались с 9:00. электричка отправлялась из фрязино в 6:20. приходилось вставать в 5:30.
потом мне дали общежитие, и это заметно упросило мне жизнь. студентам из области я советую побыстрее перебраться в общежитие или к родственникам в москву. ездить просто не реально. 
❓если получишь машину — куда поедешь на выходные?
💬обязательно поеду с мамой в питер на театральную постановку. 
❓твое кредо?
💬бороться и искать, найти и использовать для решения поставленной задачи. 
❓быть отличником — это...
💬быть отличником — это вам не поле перейти. это прикаспийскую низменность пересечь, восточно-европейскую равнину прошагать и даже преодолеть уральские горы. я учусь на отлично, потому что могу. а если я могу, то было бы стыдно не учиться на отлично. 
❓для тебя рудн в трех словах — это...
💬это веселые трудные будни.
#рудн #rudn_university
[club167915299|минобрнауки россии]</t>
  </si>
  <si>
    <t>#спбгик#кафедралингвистики#конкурс#студенты
победа🏆🏆🏆
поздравляем студенток 4 курса направления подготовки «лингвистика» с победой во ii международном открытом конкурсе письменного перевода, который проводился университетом «синергия» (г. москва). 
🥉[https://vk.com/a.lobanova2013|анна лобанова]
 заняла почетное 3 место в номинации «перевод художественной прозы с немецкого языка» 
🎖 [https://vk.com/dashmeln|дарья мельникова] получила гран-при конкурса в номинации «перевод поэзии с немецкого языка».
кафедра иностранных языков и лингвистики выражает благодарность 👏🏻👏🏻👏🏻 доценту елизавете валерьевне бурмистровой-еннерт, выступившей руководителем участниц конкурса.
желаем дарье и анне постоянного профессионального совершенствования и дальнейших творческих успехов!</t>
  </si>
  <si>
    <t>дети, за которыми будущее страны. поколение некст. нужен ли к ним новый подход? о проблемах и новаторских решениях в системе образования – в программе «прорыв» телеканала волгоград 24.
https://youtu.be/ddm4tcamb0e</t>
  </si>
  <si>
    <t>химик рудн — самый цитируемый ученый по версии highly cited researchers⬆✒
👤директор научного центра «молекулярного дизайна и синтеза инновационных соединений для медицины» объединенного института химических исследований рудн люк альварес де сотомайор рафаэль (luque alvarez de sotomayor rafael) стал одним из самых цитируемых ученых в области химии по версии highly cited researchers в 2021 году. 
🧪о химии, экологии, роли рудн в науке и о том, как стать самым цитируемым исследователем и как сохранить этот статус — в интервью.
❓на что направлены ваши исследования?
💬совместно с коллегами из научного центра «молекулярного дизайна и синтеза инновационных соединений для медицины» объединенного института химических исследований (оихи) рудн я работаю по нескольким междисциплинарным направлениям: исследования в области нанохимии, катализа, «зеленой» химии и современной органической химии в альтернативных условиях (микроволновый и проточный синтез). 
❓что планируете изучать в будущем?
💬мы сосредоточены на нескольких новых и интересных направлениях. это концепция переработки отходов для дальнейшего использования в фармацевтике и синтез активных фармацевтических ингредиентов (apis) в условиях проточного синтеза. первые результаты уже опубликованы. 
❓какие проблемы современной науки вас интересуют?
💬мы исследуем валоризацию биомассы — повторное использование отходов для получения ценных продуктов (от наноматериалов до топлива, химикатов и apis). конечно, волнует общемировая проблема — загрязнение планеты пластиковыми отходами. надеюсь, что в ближайшие годы мы сможем это решить. 
❓вы директор научного центра «молекулярного дизайна и синтеза инновационных соединений для медицины» оихи рудн. расскажите, какая у центра миссия?
💬центр проводит актуальные для фармацевтической промышленности исследования. разрабатываются новейшие методы для синтеза активных фармацевтических ингредиентов (apis) — это поможет создать препараты, которые будут бороться с коронарными заболеваниями сердца, болезнями паркинсона и альцгеймера. 
❓какую роль играет российский университет дружбы народов в ваших исследованиях?
💬рудн всегда поддерживал наши инициативы, обеспечивал инфраструктурой и оказывал логистическую поддержку. благодаря этому научный центр «молекулярного дизайна и синтеза инновационных соединений для медицины» проводит свои передовые исследования на протяжении нескольких лет. несомненно, успех центра во многом стал возможен благодаря участию и поддержке рудн.
✅читайте полный материал — на сайте: https://www.rudn.ru/media/news/nauka/himik-rudn-samyy-citiruemyy-uchenyy-po-versii-highly-cited-researchers
#рудн #rudn_university
[club167915299|минобрнауки россии]</t>
  </si>
  <si>
    <t>привет, наш творческий студент✌🏻
ты умеешь танцевать или всегда хотел играть на сцене? тогда поздравляем тебя🤗
центр творческих инициатив волгу объявляет кастинги в наши творческие коллективы🎊
[club173683864|"voodoo"] - коллектив современного танца🕺
увлекаешься современными направлениями? любишь танцевать хип-хоп или контемп? или тебе интересен вог с денсхолом? тогда покажи себя на этом кастинге!
[club26107630|"эйфория"] - коллектив народного танца💃
ты хочешь танцевать русские народные танцы? молдавские? или аргентинские? или может испанские? не проблема! в "эйфории" ты сможешь проявить себя в этих направлениях и не только!
[club89077135|"инверсия"] - коллектив эстрадного танца⚡
если ты выражаешь свои эмоции через движения, а не через слова, то это определённо твоё направление! эстрадный танец - хореографическая сценка, миниатюра, где все слова и эмоции передаются с помощью танца!
[club152612570|"точка опоры"] - студенческий театр🎭 
сценарии, пьесы, эмоции, образы... если эти слова вызывают у тебя симпатию, то ты можешь стать частью семьи наших артистов и показать себя в новом образе!
📍все кастинги будут проводиться в центре студенческого творчества, который находится во внутреннем дворике волгу на пересечении а и в корпусов.
📍если остались какие-либо вопросы - можете задать их председателю ати на своём институте.</t>
  </si>
  <si>
    <t>«врач учится всю жизнь», — ольга молчанова, аспирантка медицинского института рудн 👩‍⚕
ольга — акушер-гинеколог, учится на ii курсе аспирантуры медицинского института рудн, помогает женщинам стать счастливыми мамами и ведет блог о медицине в соцсетях. о том, почему акушерство и гинекология — это интересно, о преподавании и медицинской практике — в интервью.
❓почему рудн?
💬рудн — особенный университет. здесь каждый день праздник. а дружескую атмосферу я почувствовала, когда только поступала. в медицинском институте рудн сильная кафедра акушерства и гинекологии с курсом перинатологии. ее возглавляет член-корреспондент ран, профессор виктор радзинский. еще меня привлек диплом переводчика в сфере профессиональных коммуникаций. знать иностранные языки важно, особенно в медицине. благодаря рудн я обрела не только знания, но и друзей по всему миру!
❓почему среди всех направлений ты выбрала «акушерство и гинекологию»?
💬это перспективное направление. наша специальность востребована и многогранна — акушерство, гинекология, репродуктология. мы можем работать в роддомах, больницах и клиниках. акушеры-гинекологи отвечают за две жизни — матери и ребёнка. это направление развивает и даёт перспективы для карьерного роста. быть акушером-гинекологом — значит, помогать обрести счастье материнства, сохранить репродуктивное здоровье и улучшить качество жизни женщин.
я с детства хотела стать врачом. выбрала «акушерство и гинекологию», в 10 классе побывав на родах в перинатальном центре. тогда и поняла, что на свете нет ничего прекраснее рождения ребёнка!
❓опиши портрет идеального врача акушер-гинеколога.
💬внимательный, трудолюбивый, добрый, аккуратный, собранный. умеет быстро принимать решения и качественно выполнять работу. важно не только поставить диагноз, но и доходчиво обьяснить его пациентке, дать рекомендации. поэтому акушер-гинеколог должен вызывать доверие и грамотно общаться. а еще в нашей профессии, как и в любой другой, нужно быть тактичным.
❓расскажи о случае из медицинской практики, которым ты гордишься.
💬в начале первой волны пандемии covid-19, с апреля по август 2020 года, я работала участковым терапевтом в поликлинике. оказывала помощь на дому, диагностировала пневмонию и госпитализировала пациентов в стационар. тогда я первая из медперсонала поликлиники заразилась covid-19 от пациентов. от этого никто не был застрахован. информации о заболевании тогда было мало. многие врачи шли на риск.
✅читайте полное интервью: https://www.rudn.ru/media/news/life-in-rudn/vrach-uchitsya-vsyu-jizn--olga-molchanova-aspirantka-medicinskogo-instituta-rudn 
[club201021548|аспирантура медицинского института рудн] 
#рудн #rudn_university</t>
  </si>
  <si>
    <t>«за красивыми костюмами, ярким макияжем и залаченной прической скрываются сотни мозолей на ногах и тысячи часов тренировок», — арина бортникова, студентка института иностранных языков рудн 💃
арина бортникова, первокурсница направления «лингвистика», взяла серебро на открытом чемпионате россии во всероссийских соревнованиях среди танцоров. о том, что такое спортивные бальные танцы, чем латиноамериканская программа отличается от европейской и может ли взрослый начать танцевать — в интервью.
❓почему выбрала институт иностранных языков рудн?
💬мне интересно общаться с людьми из разных стран, знакомиться с их образом жизни. рудн — лучший для этого вариант. а «лингвистику» выбрала потому, что люблю изучать языки. это не только развивает память и мышление, но и дает возможность познать другую культуру. а это недостижимо без иностранного языка.
❓как ты попала в танцевальный спорт?
💬когда мне было 6 лет, родители привели меня во дворец пионеров в москве, чтобы выбрать хобби. я увидела фотографию танцующей пары в ярких костюмах с камнями и с первого взгляда влюбилась в эти образы. в 7 лет перешла в профессиональный клуб, где начала танцевать в паре и выступать на соревнованиях.
❓чем спортивные бальные танцы отличаются от других?
💬у каждого танца своя специфика, поэтому сравнивать их по конкретным критериям невозможно.
спортивные бальные танцы — это слияние в одно целое через музыку и пластику тел. главная особенность — тесный симбиоз искусства и спорта. за красивыми костюмами, ярким макияжем и залаченной прической скрываются сотни мозолей на ногах, тысячи часов тренировок по танцам, фитнесу и балету. и важная задача — скрыть все эти трудности на выступлениях, демонстрируя лишь легкость, грацию и непринужденность движений.
❓что значат танцы лично для тебя?
💬уже не представляю себя без танцев — даже жертвую выходными и встречами с близкими. а если свободное время все-таки появляется, то я думаю о следующей тренировке.
❓как при таком режиме получается совмещать танцы и учебу?
💬я тренируюсь 6 дней в неделю по 4-5 часов. сразу после учебы еду в зал, по дороге обедаю и делаю домашнее задание. тренировки заканчиваются примерно в 22:00. на обратной дороге продолжаю учить языки. чтобы успевать все, нужно правильно распределять время. я никогда не откладываю дела на последний момент и трачу каждую свободную минуту на учебу. иногда приходится жертвовать сном.
❓возвращаясь к танцам. почему между европейской и латиноамериканской программами ты выбрала второе?
💬латиноамериканская программа ассоциируется с огнем, страстью и бешеной энергетикой. европейская — с английской консервативностью, спокойствием и размеренностью. я сразу поняла, что с моим темпераментом и чрезмерной эмоциональностью нужно танцевать именно латину. а еще латиноамериканская программа позволяет свободно выражать свои чувства на паркете. а это непросто сделать в стандарте из-за постоянной формы рук и отсутствия сольных движений.
➡читайте полное интервью: https://www.rudn.ru/media/news/life-in-rudn/za-krasivymi-kostyumami-yarkim-makiyajem-i-zalachennoy-pricheskoy-skryvayutsya-sotni-mozoley-na-nogah-i-tysyachi-chasov-trenirovok--arina-bortnikova-studentka-instituta-inostrannyh-yazykov-rudn
#рудн #rudn_university</t>
  </si>
  <si>
    <t>аспирантка рудн заняла призовое место на всероссийском конкурсе научно-исследовательских работ 📂🏆
👤наталия юхименко — аспирантка направления «образование и педагогические науки», учебный мастер кафедры русского языка и методики его преподавания филологического факультета заняла ii место в номинации «социальные науки» на всероссийском молодежном научном форуме «наука будущего — наука молодых». 
📉2021 год отличился беспрецедентным количеством заявок — более 6000 желающих. из 321 претендента всего 60 работ заняли призовые места. конкуренция — 100 человек на место. 
🔠наталия защитила проект «общеславянский корпус лексических основ как методологический компонент обучения русскому языку в славянской аудитории». в проекте рассматривается проблема возникновения лексической интерференции при изучении русского языка в славянской аудитории, причины формирования этого явления и способы его предотвращения. аспирантка предлагает использовать общеславянский корпус лексических основ для создания результативного метода обучения русской лексике учащихся — носителей славянских языков.
💬«активно я начала участвовать в конкурсах и заниматься наукой после поступления в аспирантуру рудн. было интересно попробовать свои силы в таком крупном конкурсе. поскольку я занимаюсь написанием диссертации, то тема проекта была непосредственно связана с ней. 
рудн, несомненно, дает все необходимые знания для участия в подобных конкурсах. хотелось бы выразить благодарность своему научному руководителю — виктору шаклеину — профессору, доктору филологических наук. 
в будущем планирую продолжать исследования в области методики преподавания русского языка как иностранного. меня интересуют темы применения информационных технологий в преподавании, использование аудиовизуальных средств на уроках, создание профессионально-ориентированных учебников и когнитивная лингвистика», — наталия юхименко.
#рудн #rudn_university</t>
  </si>
  <si>
    <t>серебро в копилку сск «дружба»: футбольная команда рудн — серебряный призёр «лиги ломоносова»⚽🥈
в группе команда сск «дружба» уверенно обошла соперников и вышла в стадию плей-офф «лиги ломоносова» — московской студенческой лиги. общая разница забитых и пропущенных мячей — 23-6 по итогам трех матчей группового этапа. в группе зафиксирована крупнейшая победа команды рудн — 10:3 в матче с высшей школой урбанистки.🏆
🏃🏻‍♂плей-офф для команды сск «дружба» начался в стадии 1/16. сложные матчи были в 1/4, где соперником стала команда сск «альянс» мирэа, у которой в багаже десятки побед в турнирах разного уровня.
в 1/2 соперником стал так же мирэа, команда «mirea» — победитель асск.чемп-2021. «дружба» забила первой, но удержать преимущество не смогла. все решилось в серии пенальти, вратарь «дружбы» никита щурин (студент ii курса института иностранных языков) оказался увереннее соперника. 
в финале «дружба» рудн уступила сопернику, но у ребят ещё есть время подготовиться к главному финалу — асск.чемп 2022.
💬«каждая из 100 команд-участниц турнира больше всего беспокоилась за игру с «mirea» — командой, которая уже несколько лет лидирует среди футбольных студенческих спортивных клубов. для “дружбы” это был шанс испытать себя. я была уверена, что если продержимся до серии пенальти, то не упустим победу. обидно, что нашего вратаря травмировала в первые минуты финального матча. с ним мы не отдали бы никому эту победу», — екатерина шакун, менеджер команды рудн сск «дружба». 
↗о турнире: «лига ломоносова» — новый турнир для студенческой молодёжи москвы. он прошёл впервые в формате 4х4 на площадке «под мостом» в лужниках. в лиге играют 100 команд из университетов, сузов и школ (10-11 классы). 
возрастные ограничения турнира — 23 года. 
💬«формат 4х4 не позволяет расслабиться, игроки должны быть в напряжении каждую секунду матча. “лига ломоносова” прошла впервые, но у нас уже самые положительные впечатления о ней. теперь готовимся к новому сезону лиги, чтобы доказать всем, что достойны первого места и звания лидеров студенческого футбола москвы», — шахром махмудов, капитан команды сск «дружба».
участниками лиги ломоносова стали 4 команды рудн: сск «дружба», сборная землячества студентов из египта, сборная землячества студентов из эфиопии и jemruk (туркменистан).
в составе команды сск «дружба» сыграли: 
👤капитан — шахром махмудов (iv курс института мировой экономики и бизнеса);
👤вратарь — никита щурин (ii курс института иностранных языков);
👤зуфар каримов (iv курс факультета физико-математических и естественных наук);
👤джалил джалилов (iii курс юридического института).
#рудн #rudn_university
[club201019290|сск "дружба" рудн]</t>
  </si>
  <si>
    <t>✨ друзья, совсем скоро начнется новый сезон — virion 2021-2022, и уже в ближайшие дни вы узнаете, кто его откроет!
а пока...
🦠 несмотря на то, что все мы устали от обсуждений коронавируса, наверняка, за лето у вас накопилось какое-то количество вопросов про изменение обстановки в мире, вакцины, мутации, изменения клинической картины и т.д. и т.п.
📝 вы можете написать свои вопросы анонимно в гугл-форме, прикрепленной к посту, в беседе, посвященной корнавирусу (ссылка в комментариях к посту) или непосредственно в сообщения группы — выбирайте, как вам удобнее. когда наберется достаточно большое количество вопросов, мы организуем лекцию с ведущими специалистами — врачами и вирусологами — чтобы попытаться найти ответы на ваши вопросы!
до скорой встречи! 😉</t>
  </si>
  <si>
    <t>что такое soft skills и почему они так необходимы для карьерного роста?
замечали, кто-то собирает вокруг себя толпы единомышленников, вызывает восхищение однокурсников, вдохновляет друзей на свершения, ловит одобрительные взгляды наставников. а кому-то приходится буквально ломать себя и переступать через внутренние барьеры, просто чтобы прочитать доклад перед аудиторией? 
все дело в мягких навыках! просто у первого отточены так называемые soft skills. 
💡soft skills — это целый букет переплетенных коммуникативных, социальных навыков, умение общаться с людьми, наличие чуткого эмоционального интеллекта, а также ряда личностных качеств, которые позволяют комфортно взаимодействовать с окружающим социальным миром. 
эти навыки не так просто прокачивать. но разве нас остановят трудности? именно soft skills станут главными помощниками в продвижении на вершину по карьерной лестнице. ✨ 
заполни анкету и не упусти свой шанс прокачать нужные навыки! переходи по ссылке, заполни анкету и стань участником образовательного проекта: vk.cc/c8zymd.
#rtumirea</t>
  </si>
  <si>
    <t>✅поздравляем студентов направления подготовки "дизайн" и их научных руководителей с победой в конкурсе студенческих работ "дебют", прошедшем в рамках vii международной ассамблеи анимации. 
победа свидетельствует о высоком профессиональном мастерстве студентов и достижениях кафедры в области преподавания профильных дисциплин 💪🏻
✅ участники заняли 1 и 3 места в номинации "медиадизайн" в конкурсе "старт. лучшие дипломы в дизайне"
с конкурсом и конкурсными работами можно познакомиться, перейдя по ссылке: https://www.designspb.ru/news/competitions/start_comp..</t>
  </si>
  <si>
    <t>это сообщение с трепетом, осторожностью и огромной радостью: биосеминары выходят из спячки!💚
весной 2020-го всё как-то неудачно совпало: отмены наших уже намеченных мероприятий, общая неопределённость и накопившаяся усталость (всё-таки проекту уже 10 лет!). в итоге биосеминары, не проронив ни слова, заморозились :р 
но уже тогда было ясно, что это не конец – просто нашей истории нужен был новый поворот. и вот он, этот поворот: на биофаке активно и с успехом заработало студенческое научное общество (сно). и именно под эгидой этих ребят биосеминары откроют после перерыва очередной сезон этой осенью. 
в этой связи у нас есть несколько предложений и просьб: 
☘ порадоваться вместе с нами! 
☘ проверить, что никуда не пропали ваши подписки на нас (https://bioseminars.wordpress.com/ и https://vk.com/bioseminars) 
☘ напомнить / рассказать коллегам, студентам, однокурсникам, что биосеминары есть 
☘ поностальгировать и посмотреть записи прошедших биосеминаров, коллекция огромна 
☘ присылать нам идеи, кого позвать выступить (дистанционно или очно): сформировать программу после паузы не так просто, надеемся на поддержку! 
☘ если вам интересно, следить за работой сно, благодаря которому мы снова вместе – там много всего, помимо биосеминаров: https://vk.com/sno_bio_spbu 
пусть академический год будет удачным и интересным, до встреч!</t>
  </si>
  <si>
    <t>«у меня депрессия». 
часто эту фразу используют студенты, которые утопают в дедлайнах и зачетах. но депрессия — это не просто плохое настроение. это серьезное расстройство, с которым нужно начинать бороться своевременно. во всемирный день психического здоровья студентка медицинского института, направления «лечебное дело», iv курса равури приямша лахана из индии — о том, почему возникает депрессия и как ее предотвратить.
❓какие психические заболевания наиболее распространены?
💬депрессия и тревожность. по статистике всемирной организации здравоохранения (воз) за 2021 год, у 13-15% населения диагностированы проблемы с психическим здоровьем. возраст и расстройства взаимосвязаны.
❓почему возникает депрессия?
💬депрессия — это сложное заболевание, которое может быть вызвано генетической уязвимостью, напряженным образом жизни, неправильной регуляцией настроения в мозге, финансовой нестабильностью, проблемами со здоровьем и окружающей средой.
профилактика лучше лечения. чтобы предотвратить депрессию, нужно заниматься спортом, самовыражаться и мыслить позитивно. начинайте день с хороших мыслей и самомотивации. еще помогают успокаивающие лекарства и психологические упражнения. слушайте музыку, занимайтесь дыхательной гимнастикой и пробуйте разные хобби. старайтесь избегать стресса и общайтесь с теми людьми, с которыми вам комфортно. психологи рекомендуют включить в рацион питания зелень, цельные злаки, фрукты, йогурт и сухофрукты.
важно избавиться от стигматизации (негативные стереотипы о заболевании, навешивание социальных ярлыков). если у вас есть подозрения на депрессию, не стесняйтесь обращаться за медицинской помощью. ходить к психологу или к психотерапевту — нормально!
❓как отличить лень от депрессии?
💬лень — не психологическая проблема. лениться или нет — это выбор. а при депрессии грусть, вина, неспособность сосредоточиться, проблемы со сном сидят глубоко внутри человека.
❓может ли быть депрессия в 12 лет?
💬да, депрессия у детей возможна с различными симптомами. это состояние часто не диагностируется и не лечится, потому что симптомы выдаются за нормальные эмоциональные и психологические изменения.
➡️читайте подробнее:  https://www.rudn.ru/media/news/life-in-rudn/hodit-k-psihologu-ili-k-psihoterapevtu--normalno--ravuri-priyamsha-lahana-studentka-medicinskogo-instituta-rudn
в рудн для студентов и сотрудников работает кабинет психологической помощи. психолог бесплатно проводит индивидуальные консультации на русском, английском и французском языках.
психолог: дикополова мария александровна
записаться на прием: psyhelp@rudn.ru
адрес: общежитие № 15, ул. миклухо-маклая, 5к2, каб. № 106.
время работы: 10:00 — 18:00
обращаться: нормально!
#рудн #rudn_university</t>
  </si>
  <si>
    <t>#спбгик#кафедралингвистики#конкурс#студенты
поздравляем анну лобанову – победительницу 
всероссийского и международного конкурсов перевода! 
оценивая интенсивность участия в переводческих конкурсах студентки 4 курса направления «лингвистика» анны лобановой, хочется процитировать известное латинское изречение – «gutta cavat lapidem non vi, sed saepe cadendo» (капля точит камень не силой, а частым падением). ведь только в текущем семестре анна по собственной инициативе приняла участие в восьми международных и всероссийских конкурсах перевода, а также включилась в фотоконкурс «пойман за чтением» и подала заявку на участие в престижном волонтерском переводческом проекте unique. 
столь впечатляющая активность крайне положительно отразилась на развитии профессиональных навыков начинающей переводчицы. мы уже поздравляли анну с 3 местом в ii международном открытом конкурсе письменного перевода в университете «синергия» (г. москва). и вот еще две недавние победы анны лобановой: 
- 3 место во ii международном конкурсе перевода, посвященном всемирному дню перевода (марийский государственный университет), секция немецкого языка, номинация «научно-популярный текст». анна успешно справилась с терминологически непростой статьей по проблемам биоэкономики; 
- 2 место в iii всероссийском межвузовском студенческом конкурсе реферативного перевода (ярославский государственный технический университет), секция немецкого языка, номинация «филология». участникам был предложен сложнейший текст по проблемам когнитивной лингвистики и выдвинуты крайне жесткие требования к выполнению работы – в том числе, ограничение текста перевода по объему. анне удалось блестяще справиться с этой непростой задачей и полностью передать в своем реферативном переводе основные тезисы научной статьи. 
кафедра иностранных языков и лингвистики выражает благодарность доценту е.в. бурмистровой-еннерт, выступившей руководителем студентки. 
поздравляем анну лобанову с победой в конкурсах, желаем ей успехов в сфере перевода и, конечно, постоянного совершенствования профессиональных навыков!</t>
  </si>
  <si>
    <t>🚩бизнес-игра от superjob (индивидуальное case-интервью). 
❓как побороть страх перед собеседованием? 
❓как презентовать себя будущему работодателю? 
👉🏻у тебя есть уникальная возможность прорепетировать свое собеседование с экспертами superjob. 
📆в рамках проведения карьерного марафона с 16 по 18 ноября запланировано проведение бизнес-игры от карьерных консультантов рекрутингового портала superjob для студентов рэу им. г.в. плеханова в онлайн-формате! 
📌что включает в себя индивидуальное case-интервью? 
— моделирование case-интервью: работодатель - соискатель. 
— эксперт superjob проведет интервью по аналогии с реальным собеседованием (с учетом специфики компании, а также должности, на которую ты претендуешь). 
— эксперт superjob поможет проанализировать типичные ошибки в твоих ответах, укажет на твои сильные и слабые стороны. 
— эксперт даст объективную обратную связь по самопрезентации, а также 
рекомендации по дальнейшей стратегии поведения. 
❗для участия тебе необходимо: 
— заполнить резюме на сайте superjob и в настройках видимости профиля перевести в «закрытый». 
— подать заявку на участие до 10 ноября: https://forms.gle/rxiowzggkgrqmwjy6
— получить письмо с датой и временем проведения индивидуального case-интервью. 
✉по всем вопросам обращаться: job@rea.ru 
#события@reu_career
#plekhanovcareermarathon</t>
  </si>
  <si>
    <t>мы приглашаем тебя вместе с нами «войти» в историю! 💥
волонтеры победы - это движение людей с активной жизненной позицией, готовых всегда помочь в сохранении истории своей страны. 
мы ждём тебя в нашей команде! 
регистрируйся на волонтерыпобеды.рф 
⭐становись волонтером победы, открой для себя мир интересной истории!
#волонтерыпобеды #нетолько9мая #готовкпобедам</t>
  </si>
  <si>
    <t>профессор мфти сулейман аллахвердиев стал лауреатом престижной международной премии «глобальная энергия» в номинации «нетрадиционная энергетика».
сулейман аллахвериев является заведующим лабораторией управляемого фотосинтеза в институте физиологии растений и преподавателем на кафедре молекулярной и клеточной биологии мфти. ученый был удостоен премии за достижения в области фотосинтеза, био- и водородной энергетики. 
аллахвердиев описал энергетические и кинетические схемы переноса электрона при фотосинтезе и доказал, что во время процесса «происходит окисление воды и выделение кислорода с участием четырех атомов марганца». в последние годы ученый исследовал системы искусственного фотосинтеза с целью получения молекулярного водорода в качестве альтернативного источника энергии. сулейман ифхан оглы аллахвердиев является автором 7 изобретений и более чем 350 публикаций, его работы включены во все учебники по фотосинтезу.
«создание природоподобных искусственных систем, генерирующих молекулярный водород как источник энергии, избавит человечество от страхов экологической катастрофы и энергетического голода», — отметил сулейман аллахвердиев.</t>
  </si>
  <si>
    <t>студентки юридического института рудн — победители и призеры международной олимпиады по финансовой безопасности 🏦
⁣⁣в мае 2020 года в рудн прошел i этап международной олимпиады по финансовой безопасности. в финал, который проходил с 3 по 9 октября в образовательном центре «сириус» (сочи), прошли 5 студентов рудн. по итогам ii тура 3 студентки юридического института стали победителями и призерами олимпиады.
👤ульяна костылева — победитель, ii курс, направление «юриспруденция», поступила в рудн по олимпиаде, кмс по фехтованию:
💬«олимпиады и любая внеучебная деятельность — отличная возможность заявить о себе и проверить свои знания и навыки, которые пригодятся в будущей профессиональной деятельности. важно иметь активную жизненную позицию и двигаться вперед, тогда все цели становятся достижимыми».
👤валентина марушина — призёр, iii курс, направление «юриспруденция», староста учебной группы, сотрудник приемной комиссии, активистка в учебной и внеучебной деятельности:
💬«атмосфера „сириуса“, различные секции по направлениям олимпиады, встречи с сотрудниками росфинмониторинга и других ведомств — все это наполнило поездку яркими эмоциями и впечатлениями. нужно всегда верить в себя, свои силы, двигаться вперед и достигать новых высот. если тебе выпадает шанс, надо его использовать, даже несмотря на то, какие трудности могут возникнуть на пути».
👤ирина дремова — призёр, ii курс магистры, направление «юриспруденция», автор более 20 научных публикаций, в том числе вак и scopus, участник международных и российских муткортов по различным отраслям права, победитель конкурса на лучшую выпускную работу 2020 г.:⠀
💬«три элемента любого события: время, люди, информация. если время проведено с удовольствием, новые знания получены, а люди — искренние, верят в тебя, способны разделить эмоции независимо от итогового результата, событие можно считать в полной мере удавшимся. международная олимпиада по финансовой безопасности — определённо одно из таких».
[club75646711|юридический институт рудн. официальная группа.] 
#рудн #rudn_university</t>
  </si>
  <si>
    <t>студентка рудн стала победителем конкурса студенческих стартапов россельхозбанка🏆♻
анастасия бронникова — студентка iv курса направления «экология и природопользование» института экологии рудн выиграла конкурс научных студенческих стартапов от россельхозбанка.
✅анастасия представила стартап — «разработка установки для производства биоугля с использованием технологии карбонизации для утилизации отходов животноводства». научный руководитель проекта — басамыкина алена николаевна — старший преподаватель департамента экологической безопасности и менеджмента качества продукции. 
➡так как население стран увеличивается с большой скоростью, вслед за ним увеличивается количество потребляемой пищи, в том числе продуктов животного происхождения. в связи с этим, сельское хозяйство уже многие десятилетия оказывает вредное воздействие на экологическое состояние окружающей среды. эту отрасль экономики необходимо модернизировать. 
анастасия бронникова предлагает:
проблема 
🔹загрязнение окружающей среды отходами животноводства. 
🔹способы утилизации отходов животноводства, применяемые в настоящее время, имеют ряд весомых недостатков. 
решение 
🔹разработка установки для утилизации отходов и получения вторичного энергоресурса. установка будет применяться для переработки отходов животноводства в ценное энергетическое сырьё — биоуголь. 
перспективный результат 
🔹высокие показатели теплотворной способности биоугля. 
🔹снижение выбросов загрязняющих веществ в атмосферу. 
🔹высокий экономический потенциал биоугля. 
🔹высокая энергоэффективность, простота и широкая возможность применения установки на внутреннем рынке. 
🔹сокращение объёмов накапливаемых отходов животноводства и уменьшение площадей их захоронения. 
🔹снижение добычи ископаемых энергетических ресурсов. 
🔹снижение затрат предприятий животноводства на первичные источники энергии (покупка и транспортировка). 
🔹снижение затрат на вывоз и утилизацию отходов животноводства.
↗проект анастасии можно посмотреть на сайте: https://www.rudn.ru/media/news/nauka/studentka-rudn-stala-pobeditelem-konkursa-studencheskih-startapov-rosselhozbanka
#рудн #rudn_university</t>
  </si>
  <si>
    <t>сотрудничество без границ: в рудн прошел симпозиум по вопросам партнерства вузов снг 🤝
в рудн прошел научно-методический симпозиум по вопросам партнерства образовательных учреждений. мероприятие проводилось впервые по инициативе рудн и собрало более 300 представителей 100 образовательных организаций из россии, азербайджана, армении, беларуси, казахстана, кыргызстана, молдовы, таджикистана и узбекистана.
🗓симпозиум проходил 2 дня в рамках недели образования снг «30 лет партнерству учебных заведений содружества независимых государств в области образования, науки и молодежной политики». открыл мероприятие владимир филиппов, президент рудн, член совета по сотрудничеству в области образования государств — участников снг от россии.
💬«наши национальные системы образования претерпели за 30 лет существенные изменения, но все они — в рамках снг. считаю главной заслугой, что в области образования мы не замкнулись в собственном мире и собственных проблемах, а продолжаем активно общаться, высоко ценим вклад каждого из нас, каждой страны, каждой образовательной организации в развитие образования на пространстве снг. мы уважаем стремление помочь друг другу обменяться накопленным опытом. не могу не отметить эффективность содействия совета полезному и плодотворному взаимодействию органов управления образования и учебных заведений государств-участников снг, а также его вклад в укрепление отношений представителей нашей отрасли», — владимир филиппов.
👤приветствие участникам симпозиума направил председатель исполнительного комитета снг сергей лебедев. он отметил, что мероприятие призвано не только оценить уровень достигнутого взаимодействия образовательных организаций на пространстве снг, но и выработать механизмы повышения эффективности их дальнейшего сотрудничества в содружестве.
💬«в рамках симпозиума предстоит не только обменяться опытом межвузовского сотрудничества и развития мобильности студентов и преподавателей, но и проанализировать практический вклад учрежденных в рамках снг семнадцати базовых организаций в сфере образования, а также обозначить ключевые аспекты партнерства образовательных учреждений на пространстве содружества с учетом особенностей и достижений национальных образовательных систем», — сергей лебедев.
➡читайте подробнее: https://www.rudn.ru/media/news/international-cooperation/sotrudnichestvo-bez-granic-v-rudn-proshel-simpozium-po-voprosam-partnerstva-vuzov-sng
#рудн #rudn_university</t>
  </si>
  <si>
    <t>квн четверть века в рудн 🥳
совсем скоро квн в россии исполнится 60 лет, а квн рудн — 25! четверть века главная сцена университета становится ступенькой для сотен талантов из 160 стран. здесь поют, танцуют и шутят. в юбилейный год команды с особым энтузиазмом подходят к играм, чтобы стать победителем кубка квн рудн.
финалисты уже определены — команды «имени рената абдулкеримова», «[вставить текст]», «гангстеры», «лонг-айленд» и «ароматы ванили» будут бороться за звание чемпиона внутреннего кубка квн рудн-2021.
🏆в полуфинальных играх команды соревновались в трех конкурсах: приветствие, музыкальный фристайл и ситуация. в приветствии и фристайле команды показывали домашние заготовки, а в третьем испытании — на сцене решали ситуации, которые предлагали команды-соперники.
первый полуфинал уверенно выиграла команда «имени рената абдулкеримова». ребята набрали максимум во всех конкурсах. победитель второго полуфинала — «лонг-айленд». участницы состава примерили образ провинциалки и непримиримой арабки-феминистки. а в музыкальном фристайле команда показала шоу «засмеялся-проиграл».
🎭«академик руднёв» разыграли номер про русских богатырш, которые жили на руси. «фанаты» удивили подходом к номеру и рассказали в своем фристайле про научно-фантастический роман американского писателя фрэнка гербертана «дюна». «ароматы ванили» показали известную «золушку» глазами принца.
ℹрезультаты первого полуфинала:
1 место — команда «имени рената абдулкеримова»
2 место — команда «[вставить текст]» и команда «гангстеры»
3 место — команда «трудности перевода»
ℹрезультаты второго полуфинала:
1 место — команда «лонг-айленд»
2 место — команда «ароматы ванили»
3 место — команда «академик руднёв»
4 место — команда «фанаты»
💬«квн — это возможность находить смешное во всем, даже в серьезном и грустном. наша команда достойна победы, потому что мы единственная женская интернациональная сборная с нетипичным для девушек юмором», — александра смирнова, филологический факультет, «журналистика», ii курс, участница команды «гангстеры».
💬«квн — это образ жизни. когда ты играешь в квн, весь мир проходит через призму юмора. или через цилиндр. у каждого — своя форма юмора. мы должны победить, потому что пришло время показать, что квн в рудн — это не только попсовый юмор с национальным колоритом. мы делаем лигу разнообразной», — даниил попов, выпускник инженерной академии, «экономика», участник команды «[вставить текст]».
💬«квн — это делать что хочешь, развиваться и обретать отличных друзей. рассчитываем на победу, потому что с нами играет армянин, а они любят говорить, что они первые. ну и смешные мы!», — виктория томасенко, филологический факультет, «журналистика», ii курс магистратуры, участница команды «ароматы ванили».
💬«квн — это усердная работа, таланты, дружба, эмоции, шоу. мы постараемся победить, но решать зрителям и жюри», — аль-халил аюш, филологический факультет, «журналистика», ii курс, участница команды «лонг-айленд».
[club172315846|квн в рудн] 
#рудн #rudn_university</t>
  </si>
  <si>
    <t>🎬прямая линия ректора рудн: как это было?
2 часа ректор рудн олег ястребов отвечал на вопросы студентов и преподавателей в прямом эфире. говорили о проблемах, инициативах, интересах и даже о романтичных поступках.
в двух словах. мы узнали, что:
▫4-семестровые отличники получат по 20 000 р.
▫рудн работает в смешанном формате, пока не будет жестких запретов.
👉🏻а еще — что:
▫сборной рудн по аэробике нужны новые степы;
▫в столовой студентам нужны микроволновки (кстати! микроволновки уже стоят!);
▫ректор, возможно, когда-нибудь полетит в космос. или уйдет в горы.
😍в прямом эфире были и такие истории:
студент института мировой экономики и бизнеса лев эйсмонт попросил ректора помочь ему найти девушку, с который он познакомился 22 октября у входа в рудн, но не успел записать ее контакт. 
👥родители студентки из монголии попросили олега александровича переселить дочь в другое общежитие. ректор дал поручение в прямом эфире, и уже через полчаса пришел ответ от родителей: «данил ильич олейников решил по общежитию, спасибо вам за оперативность! прямой эфир, супер, удачи!» 
📽коротко о прямой линии — в ролике.
#рудн #rudn_university</t>
  </si>
  <si>
    <t>в октябре был объявлен конкурсный отбор в федеральную команду направления «великая победа». 
заявки подавали волонтёры со всей россии. по результатам отбора участники обновленной команды являются представителями своих регионов. 
так представителем санкт-петербурга стала студентка iii курса факультета социально-культурных технологий, секретарь профкома студентов и аспирантов нашего института — анастасия александрова.
поздравляем анастасию с достигнутым успехом! надеемся на плодотворное сотрудничество в организации новых проектов🎉</t>
  </si>
  <si>
    <t>продолжаем подводить итоги 2021 года!🤩
на очереди месяц март - начало весны и расцвета юности, если вы понимаете о чем мы!
март был насыщен памятными событиями в мире и в итмо. именно в этом месяц наш студент разработал и представил гитару с расширенными возможностями, она обладает несколькими режимами: стандартный, для игры одной рукой и для игры одним пальцем. денис гончаров занимался этой разработкой, чтобы сделать музыкальное творчество доступнее для людей с ограниченными возможностями здоровья. 
🥳что же еще произошло в марте? проект кампуса итмо хайпарк прошел государственную экспертизу. а это значит, что мы стали еще на один шаг ближе к строительству второго кампуса итмо. всего пара лет и мы уже будем снимать первые сторис прямо в холле итмо хайпарка, вы готовы? мы - точно да!
🤯а также, март запомнился нам громкой премьерой, которую все так ждали, и у которой появилось целое движение #снайдеркат. конечно же, мы о премьере фильма “лига справедливости” зака снайдера. кстати, а вы его смотрели?
🦟комарам придётся сменить рацион? ведь наши ученные смогли заставить их отказаться от человеческой крови. убирай в дальний ящик спрей от комаров и отправляйся на природу без страха быть покусанным😅
😎помнишь, мы говорили про nft-бум? так вот, в марте наша команда смогла научить зарабатывать себе на расходники робота-художника! даже не знаем, что из этого круче: тот факт, что он художник или, что он зарабатывает на этом?
насыщенный, весенний месяц март был ярким и прорывным. с нетерпением ждем марта 2022 года!</t>
  </si>
  <si>
    <t>‼❗открыт сбор заявок на программу, которая изменит твою жизнь! 
до 20 октября 2021 года отправь заявку, чтобы стать делегатом от россии для участия в международной программе обмена для молодых лидеров “ship for world youth” (“корабль молодежи мира”). программа реализуется правительством японии для укрепления взаимопонимания, дружбы и сотрудничества между молодежью из разных стран. в связи с пандемией мероприятия пройдут в онлайн формате. программа полностью на английском языке! 
ты сможешь, не выезжая за пределы своего города: 
✅ познакомиться с лидерами из других стран-участниц: австралия, новая зеландия, оман, польша, юар, шри-ланка, швеция и япония. 
✅ принять участие в дискуссиях и семинарах о наиболее актуальных проблемах, связанных с целями устойчивого развития оон: social issues, gender issues, economic issues and environment issues. 
✅ повысить свой культурный интеллект 
✅ прокачать свои навыки в английском языке, командной работе, коммуникации, дискуссии, презентации и многое другое 
✅стать частью глобальной и дружной семьи выпускников программы “ship for world youth”, насчитывающей более 7000 участников из 65 стран мира 
❗чтобы принять участие в отборе, заполни заявку по ссылке 
https://forms.gle/ext93g1actun3pow8 
результаты отбора будут объявлены в ноябре 2021 года. 
подробнее о программе вы можете прочитать на сайте https://ruswyaa.org/apply</t>
  </si>
  <si>
    <t>- мама, я стану клиническим психологом!
•••
теперь самый частый вопрос, который мне задают: "почему именно психфак"?
мне потребовалось много времени, чтобы самой на него ответить. 
когда я перешла в 5 класс, нам уже стали тонко намекать о выборе будущей профессии. повисло напряжение. кааак?! неужели я в 5 классе должна точно распланировать свою жизнь?! 
•••
у нас появился новый предмет - обществознание. и он стал для меня любимым ( марина анатольевна все для этого сделала)
поэтому к концу года я знала кем я хочу стать - адвокатом( говорила юристом, но по смыслу имела ввиду адвоката😅) почему? потому что это идеальная возможность помогать людям в трудных социальных обстоятельствах! социологические проблемы, общество, помощь, вот то, что мне было интересно. 
потом в 7 классе я узнала, что для адвоката нужно будет егэ по истории... сменился вектор на журналистику, мне было очень интересно, но уверенности не было. помню, как я подошла к завучу с просьбой участвовать в какой-нибудь линейке, типо ведущей. рассказала, что мне нужен опыт работы с микрофоном. ага, щас! мне сказали: " да, конечно, зайчик" , но так никуда и не взяли) в 8 классе я занималась с репетитором обществом по справочнику баранова для егэ, проходила параллельно тонну тестов по профориентации, но все они показывали разный результат. я немного паниковала. со всех сторон летели советы от родственников и знакомых, кем выгоднее стать, чтобы много зарабатывать, но мне хотелось не только много зарабатывать, стоял главный критерий - хочу работать в удовольствие, чтобы моя работа была моим хобби. уже тогда мне пару раз в тесте выпадал психолог. я познакомилась с этой профессией, но из-за того, что я мало о ней слышала, она была для меня чужой и странной. к тому же , когда я при взрослых сказала об этом предполагаемом варианте, на меня полетели "упреки во благо" о том, что все психологи несчастны и мало зарабатывают) 
но однажды, в один из учебных дней, в кабинет зашла школьный психолог, о существовании которой мы либо не знали, либо не помнили, и предложила написать олимпиаду. ну и понеслась. множество различных книг от карнеги до старшенбаум...
городская олимпиада, областная, в шахтах, в ростове. проект в молодёжное правительство на тему " антикризисный центр психологической помощи подросткам". моим пиком успеха стала олимпиада ломоносов от мгу. еще у меня хорошо получалось оказывать психологическую помощь своим друзьям (по их словам). поэтому в 9 классе я спокойно готовилась к огэ, чтобы потом спокойно сдать по этим же предметам егэ, чтобы потом спокойно поступить в вуз, и чтобы потом работать на профессии мечты и быть счастливой🤠👌🏻
•••
на самом деле в плане подготовки было совсем не спокойно. это был трудный путь, честно. было потрачено много нервов, сил, было пролито много слез.. меня отговаривали не только взрослые, но и мой бывший молодой человек тонко намекал на поиск чего-то другого..был и страх, и отчаяние, и разочарование, и неуверенность в себе на 100%, все это выходило за рамки моего мира и влияло на взаимоотношения с окружающими меня людьми. ссоры, срывы, опять нервы.
но одно только было неизменно; моя мечта стать клиническим психологом, и любовь к этой науке.
спасибо огромное тем людям, которые преодолели этот трудный этап со мной от начала и до самого конца.
мама, привет👋🏻❤
lliizzko</t>
  </si>
  <si>
    <t>студентка института истории, международных отношений и социальных технологий волгоградского государственного университета анастасия светашова стала участником окружного образовательного форума представителей сферы патриотического воспитания юфо и скфо.
#волонтерыпобеды #нетолько9мая #готовкпобедам #окружнойпатриотическийфорум #волгу</t>
  </si>
  <si>
    <t>студенты рудн артём федяев и анна боленкова — финалисты конкурса «мастера гостеприимства»🏅
более 9000 заявок, 70 конкурсантов из 17 регионов россии в полуфинале и выход в финал за студентами института гостиничного бизнеса и туризма рудн артемом федяевым и анной боленковой.
знания географии, осведомленность о потребностях туристов, понимание проблем отечественного туризма — всё это помогло студентам рудн решить конкурсные кейсы конкурса в полуфинале.
🏆конкурс «мастера гостеприимства» подразумевает несколько этапов:
• онлайн-регистрация,
• заполнение анкет;
• видео-визитка;
• тестирование по компетенциям и знаниям в сфере;
• творческие задания и составление описания своего проекта.
по результатам участники проходят или не проходят полуфинал. в петрозаводске прошел первый региональный полуфинал конкурса «мастера гостеприимства. студенты».
💬«для нас победа — это шанс проявить себя в сфере гостеприимства, оставить след в истории отечественного туризма», — артём федяев, бакалавриат, ii курс направление «гостиничное дело».
студенты поделились, что конкурс это возможность проверить университетские знания на практике. примером для артёма и анны стала доктор технических наук, профессор рудн ольга пасько, которая в прошлом году победила в конкурсе «мастера гостеприимства».
💬«победа — это шанс побороться в финале, который состоится в ноябре. это возможность поработать над реальным проектом от „заказчика“ - русское географическое общество и доказательство того, что всё обучение проходит не зря. потому что конкурентные преимущества очевидны, и такие „проверки на прочность“ безусловно важны. они показывают уровень нашей подготовки», — анна боленкова, магистратура ii курс, направление «туризм».
одно из командных испытаний от представителей рго — решить проблемы низкого туристического потока в регионы арктики. студентам рудн досталась республика карелия и ненецкий автономный округ. артем и анна изучили ресурсы региона, выделили основные проблемы, сформировали пути решения и создали проект по внедрению этих решений.
справочно📄
«мастера гостеприимства» — это всероссийский конкурс для профессионалов и не только, направленный на формирование новых традиций, повышение стандартов сервиса и престижа профессий во всех сферах индустрии гостеприимства. «мастера гостеприимства» — проект президентской платформы «россия — страна возможностей» при поддержке ростуризма, росмолодежи, общенационального союза индустрии гостеприимства (осиг) и других партнеров.
[club191191527|институт гостиничного бизнеса и туризма рудн] 
#рудн #rudn_university</t>
  </si>
  <si>
    <t>есть инвайт в clubhouse? а на open education? а цукерберг точно пересдаст? 
у админа произошел небольшой сбой, а это значит, что мы подводим итоги месяца мая. 
🤪чем он нам запомнился? например, полмира сошло с ума в погоне за инвайтами в новую голосовую социальную сеть clubhouse, а мы с вами запустили в ней свой канал - “цукерберг пересдаст”, где проводили прекрасные дискуссии на тему образования с дарьей козловой, ярославом андреевым, сергеем мардановым, максимом спиридоновым и александрой жарковой. 
😎что еще было в мае? конечно же, первая конференция в сфере образования open education. больше ста деятелей образования и экспертов собрались в севкабель порт, чтобы представить свои проекты, обсудить тенденции и перспективы современного образования и наградить наших лучших преподавателей
🧠пока мы с вами говорили об образовании на канале “цукерберг пересдаст” и на open education, в мире произошло еще одно памятное событие. эксперты и ученые университета гарварда и компании google создали самую подробную карту нейронных связей. теперь и ты можешь взглянуть на то, как выглядят связи в мозге. 
месяц достижений, открытий, новых удивлений и запусков. спасибо маю 2021 года. с нетерпением ждем 2022!</t>
  </si>
  <si>
    <t>41 мяч за 8 игр: футболистки рудн — победительницы «лиги универов» от nike и футбольного клуба «спартак» 🏆⚽
женская сборная команда рудн по мини-футболу — победитель «лиги универов». это второй трофей в активе «молодой» команды и первый в продолжительном турнире. команде исполнилось всего 2 года, ее главные победы впереди. а пока — о женском дивизионе «лиги универов».
🥅московская студенческая футбольная «лига универов» — совместный проект nike и футбольного клуба «спартак». в женском дивизионе "лиги универов« участвовало 11 сборных российских университетов: рудн, финансовый университет, мпгу, мгу, гуу, мгюа, мирэа, мгсу, мэи и мгту им. н.э. баумана. команда рудн впервые стала участиком этого турнира, но это не помешало ей победить.
⚽турнир проводился в 2 этапа. команды соревновались в группе, а затем первые 3 команды каждой группы выходили в топ-6, где боролись за победу.
🅰в группе а команда рудн никому не оставила шансов, одержав 5 побед в 5 матчах. если посмотреть на счет в матче с командой мгюа, может показаться, что наши девчонки играли в хоккей, а не футбол. они выиграли соперниц со счетом 12:1 — это была самая крупная победа для них в этом турнире.
🔝в топ-6 сборную рудн отобрали с 1 места в статусе фаворита. 1 ничья и 2 победы, общий счет за 3 матча 12:2. в заключительном матче с командой финансового университета сборная рудн разгромила соперника со счетом 7:0.
💬«в „лиге универов“ команда проявила себя как сплоченный коллектив. все игры девушки провели, не опускаясь ниже определенного уровня. меня, как тренера, это не может не радовать. мы обыграли сильных соперниц, с которыми встретимся на московских студенческих спортивных играх (мсси). верю, что эта победа поможет еще больше раскрепоститься и поверить в собственные силы», — александр эмих, тренер сборной рудн.
⚽🥅каждый игрок команды рудн забивал, даже на счету вратаря виктории сапелкиной есть 1 гол.
💬«наша команда довольно молодая, мы вместе проводим только третий сезон, так что сыгранных турниров было по пальцам пересчитать. тем не менее, это первая победа и очень долгожданная. мы настраивались, что будем бороться за призы, но и знали, что легко не будет. самым психологически трудным был матч с мпгу, после выигрыша в нем шансы на первое место резко возрастали. именно поэтому от последней игры уже не было таких сильных радостных эмоций. игры в топ-6 продолжались более спокойно, хотя одна ничья добавила немного нервозности», — виктория сапелкина, капитан сборной рудн по мини-футболу, студентка аграрно-технологического института, «ландшафтная архитектура», i курс магистратуры.
читайте полное интервью с викторией сапелкиной: https://ligauniverov.ru/news/47
🚀бомбардир команды рудн — амина мингалеева — 8 мячей в ворота соперниц за турнир.
💬«футбол объединяет миллионы людей по всему миру вне зависимости от гендера, возраста, внешности и других факторов. я рада, что наш разношерстный коллектив сплотился и достигает результаты. мы тренируемся, добиваемся целей вместе, занимаемся любимым делом и наслаждаемся студенческими годами», — амина мингалеева, студентка инженерной академии, «горное дело», iv курс.
ℹсправочно
• женская сборная рудн по мини-футболу была сформирована в 2019 году действующим тренером александром эмих. 
• команда выступает на мсси и на других любительских турнирах. по итогам мсси сезона 2020-2021 сборная рудн заняла iv место и получила путевку в финальный этап общероссийского турнира «мини-футбол в вузы». в сентябре 2021 года команда одержала свою первую победу в турнире. команде покорился футбольный фестиваль уличного футбола «под мостом» (3×3).
• в мсси сезона 2021-2022 команда провела 3 игры и одержала 3 победы с общим счетом 23:3. промежуточно дарья карпухина (инженерная академия, «строительство», iii курс) – лучший бомбардир турнира с 9 голами.
[club201019290|сск “дружба” рудн] 
#рудн #rudn_university</t>
  </si>
  <si>
    <t>студенты рудн на кубке европы по сумо завоевали 3 медали 🥉
2 медали для сборной россии, 1 медаль для сборной грузии и все три — в копилку рудн. студент юридического института лука беридзе и братья игнатий — студент института иностранных языков, и георгий абдула-заде — студент экономического факультета, выиграли бронзовые медали на кубке европы по сумо. игнатий из россии занял iii место в весовой категории до 77 кг, георгий — до 85 кг, лука из грузии — до 70 кг.
ℹкубок европы-2021 по сумо прошел 24 октября. в подмосковье на соревнования съехались 150 спортсменов из венгрии, грузии, польши, россии, украины, эстонии и других стран. призеры кубка европы об учебе, спорте и победах — в интервью.
👤игнатий абдула-заде — студент i курса магистратуры института иностранных языков рудн, «психолого-педагогические основы организационно-управленческой деятельности».
❓что было главным стимулом к профессиональному занятию спортом?
💬я пришёл в спорт в 4 года. до 10 лет занимался общей физической подготовкой и самбо, потом переквалифицировался в сумо. стимулом стал мой отец. он верит, что с помощью спорта можно добиться вершин. это правда — спорт воспитывает не только тело, но и дух.
❓какое спортивное достижение главное в твоей карьере?
💬я чемпион европы 2021 года и бронзовый призёр первенства мира-2018 по сумо среди молодежи.
❓твои братья — чемпионы мира по сумо. ты прислушиваешься к их советам?
💬у меня оба старших брата — чемпионы мира. мы часто обсуждаем борьбу, анализируем ошибки — константин и георгий помогают мне закрыть слабые места, а я — им. иногда даже спаррингуемся, но с костей не в полную силу — большая разница в весе. с георгием другое дело — разница не более 10 кг.
👤лука беридзе — студент iii курса юридического института, «таможенное дело».
❓почему среди всех видов спорта ты выбрал сумо?
💬я занимаюсь борьбой уже 7 лет в спортивной школе «борец». секцией руководит трёхкратный чемпион мира по самбо игорь куринный. параллельно с самбо я осваивал сумо с игорем игоревичем и чемпионом мира по сумо батыром алтыевым. постепенно это дало свои плоды и подтолкнуло выступать в этом виде спорта.
но сумо — не основной вид спорта, я занимаюсь еще 5 видами единоборств. греко-римская борьба, мма, самбо и вольная борьба в сборной рудн, в которую я попал на i курсе. последние два вида люблю больше всего. однако для меня результативнее всех стало сумо.
❓быть участником кубка европы по сумо — большой успех. как ты пришел к этому?
💬я ежедневно тренировался с хорошими наставниками и поддержкой близких. конечно, было трудно — на чемпионат европы от страны едет всего 2 номера. чтобы стать одним из них — нужно приложить немало усилий — физических и моральных. но труд всегда окупается.
👤георгий абдула-заде — студент iv курса экономического факультета, «бухгалтерский учет, анализ и аудит».
❓как попал в спорт?
💬я занимаюсь спортом с 10 лет. отец привёл нас с братьями к своему тренеру. старший брат костя для меня — пример, он более опытный в борьбе, так как жил и боролся в японии. оттуда и перенял принципы, которые сейчас передает нам. костя часто мотивирует меня и игнатия — раньше заставлял ходить на тренировки, когда мы ленились. мы все тренируемся в одной школе и даже в группе, но в спарринги встаем нечасто, потому что мы в разных весовых категориях. я — до 85 кг, а костя — до 115 кг.
❓расскажи о своих впечатлениях от участия в кубке европы по сумо.
💬по результатам этого соревнования отбирают спортсменов на всемирные игры в 2022 году. сами понимаете — конкуренция огромная. я волновался перед схваткой, несмотря на то, что много лет выступаю. в европе сформировался костяк самых сильных борцов, с которыми мы постоянно соревнуемся. самые сильные в весе до 85 кг — представители украины и болгарии, я борюсь с ними уже три года.
➡читайте подробнее: https://www.rudn.ru/media/news/life-in-rudn/studenty-rudn-na-kubke-evropy-po-sumo-zavoevali-3-medali 
#рудн #rudn_university</t>
  </si>
  <si>
    <t>🔎почему одни вакцинируются осознанно, а другие – категорически против? 
🔎почему «здоровый» выбор принимают за «вредную» инициативу? 
🔎почему при огромном количестве информации, вопросов все равно больше, чем ответов? 
🔎почему мы доверяем не мнению авторитетных источников, а сомнительным пабликам? 
🔎почему мы принимаем решения на основе слухов, а не экспертных заключений? 
🔎почему, смотря фильмы о пандемии, мы даем героям правильные советы, а сами, попав в эпицентр событий в реальности, отказываемся от необходимых ресурсов? 
просим вас анонимно и честно ответить на вопросы о вакцинации. ваши ответы нужны, чтобы понять, какая информация понятна, а какая нет. какие материалы о вакцинации необходимо подготовить? достаточно тех данных, которые размещены на ресурсах рудн или нет? почему информация о вакцинации может вызвать негативную реакцию?💉 
❗p.s. вход в опрос по корпоративной почте необходим для того, чтобы в нем участвовали студенты рудн, а не для идентификации ваших личных данных. опрос анонимный. 
🖱пройти опрос: https://forms.office.com/pages/responsepage.aspx?id=ifzpknxgseyi0_j2t2k_ug_ug6yaqeboikavst9a-8juqju5vflqs1vpvkhgvtnlsjzumlvnulpyrc4u 
#рудн #rudn_university</t>
  </si>
  <si>
    <t>«обычно мой день проходит на работе, а вечер — за учёбой, поэтому моя жизнь пропитана юриспруденцией!», — ирина дремова, 10-семестровая отличница юридического института 👩‍🎓
ирина дремова — второкурсница магистратуры юридического института рудн по направлению «конституционное право и конституционное судопроизводство». об учебе на «отлично» и выборе профессии мы поговорили с ириной.
❓3 слова о рудн
💬увлечённость, развитие, возможности.
❓в юриспруденции много отраслей. почему ты выбрала конституционное право?
💬мне всегда нравилось публичное право: муткорты по международному космическому праву, диплом по административному праву, а сейчас — магистерская программа по конституционному праву. это позволяет взглянуть на уже знакомые явления под другим углом, сформулировать новые идеи и прийти к иным выводам.
❓как ты объяснила бы 7-летнему ребенку, кем ты работаешь?
💬быть юристом — значит, уметь понятно объяснять, как поступить правильно и по закону, чтобы потом тебя за это никто не наказал. конституционное право — фундамент, который помогает не забывать, что высшая ценность — это человек, его права и свободы.
❓как юридические знания помогают тебе в ежедневной жизни?
💬обычно мой день проходит на работе, а вечер — за учёбой, поэтому моя жизнь пропитана юриспруденцией! юридические знания помогают не бояться, учат, в хорошем смысле, никому не верить, потому что слова должны подтверждаться законом. а то, как разные люди интерпретируют положения по-своему, не всегда соответствует заложенному смыслу.
❓легко ли быть отличницей студентке-юристке?
💬я никогда не измеряла учебу на отлично в категории «сложно-легко». это просто моя реальность: есть важная для меня задача — я выполняю ее должным образом, чтобы к самой себе не оставалось претензий.
❓поделись секретом, как учиться 10 семестров на одни пятерки?
💬самое главное — не терять интерес и понимать, зачем ты это делаешь.
❓отличная учеба, наука, конкурсы и общественная деятельность. как успевать все?
💬все — никак. я успеваю делать то, что действительно ценно для меня. если на определенном этапе написать работу на конкурс важнее сна, а прочесть статью к диплому более значимо, чем успеть пообедать в перерыве, значит, ты успеешь только одно из двух. вот и весь секрет. ни в коем случае не пропагандирую суперпродуктивность в ущерб здоровью. но, когда подготовка к конкурсу или написание диплома дают больше энергии, чем отнимают, положение вещей за счет этого приближается к балансу.
❓тема твоей курсовой/выпускной работы — о чем, зачем, кому важна?
💬«конституционные пределы административного усмотрения» — очередной небольшой шаг на пути к защите кандидатской диссертации, в которой тоже планирую исследовать административное усмотрение. это о том, что человеческое должно сохраняться в человеке, и о поиске путей нормативного обеспечения его присутствия в деятельности государства.
❓5 причин поступить в юридический институт рудн
💬• марина анатольевна штатина. удивительный человек, потрясающий преподаватель и, мне невероятно повезло, мой научный руководитель в бакалавриате;
• атмосфера «дружелюбной науки» — здесь можно обсудить любые темы с преподавателем, даже если твои идеи в корне расходятся с выводами исследования всей его жизни;
• реальная возможность выбора: кафедры, научного руководителя, иностранного языка, факультативов, студенческих мероприятий;
• научное студенческое общество — площадка для погружения студентов в мир юридической науки;
• знакомство с культурами народов мира.
[club75646711|юридический институт рудн. официальная группа.] 
#рудн #rudn_university</t>
  </si>
  <si>
    <t>⚡рэу занял 4-е место в рейтинге telegram-каналов вузов 
плехановцы, привет. у нас для вас отличная новость 🔥👇🏻 
на днях вышел свежий рейтинг вузов в telegram от [club182631743|@edstats] 
в новом августовском исследовании, telegram-канал рэу занял почетное 4-е место по количеству подписчиков: https://vk.cc/c5itai
неплохо, правда?) 😃😊но мы ведь можем лучше 📈 
давайте станем самым читаемым telegram-каналом среди всех вузов? зовите друзей и одногруппников 😉
подписаться на telegram-канал: https://vk.cc/azmhd7
#рэуврейтингах</t>
  </si>
  <si>
    <t>и еще одна победа 🔥 [club76139618|мегабайт медиа] получили диплом третьей степени премии «за верность науке»! журнал «newtone» - одно из лучших периодических изданий о науке в россии. поздравляем!</t>
  </si>
  <si>
    <t>свежий выпуск «рэу-аналитики»: https://vk.cc/c51dfm 
главное этой недели: 
👔от чего устали менеджеры? 
💰постамериканская экономика афганистана: на чем будет зарабатывать страна?
📊цифровизация бизнеса: какие современные «фишки» увеличат производительность офиса?
🚗водородомобили в россии: смогут ли они заменить бензиновые авто и зарубежные электрокары?
🌐выжить в сети: цифровые проблемы для сми
📱telegram-канал «рэу-аналитика» доступен для подписки: https://vk.cc/bvnp5y 
для получения оперативного эксклюзивного комментария отправьте свой вопрос на электронный адрес analitica.pochta@icomm.pro 
#рэуаналитика #аналитика@reu</t>
  </si>
  <si>
    <t>«когда ты юридически грамотен, тебя тяжело обмануть», — александр фролов, 10-семестровый отличник юридического института рудн 👨‍🎓
александр фролов — второкурсник магистратуры юридического института рудн по направлению «гражданское право, семейное право, предпринимательское право, международное частное право». об учебе на «отлично» и хобби мы поговорили с александром накануне слета отличников учебы в рудн.
❓3 слова о рудн.
💬дружба, радость, успех.
❓как студенту получить практический опыт?
💬главное, не бояться делать первые шаги. кто ищет, тот всегда найдет. есть множество юридических стажировок в довольно крупных компаниях. стажировка, пусть и не высокооплачиваемая — хороший вариант для старта.
❓что самое главное в профессии юриста?
💬терпимость, целеустремленность и находчивость.
❓как юридические знания помогают тебе в ежедневной жизни?
💬когда ты юридически грамотен и знаешь, как защитить свои права и законные интересы, тебя тяжело обмануть. ко мне часто обращаются друзья и родственники за юридической консультацией. я всегда стараюсь помочь — мне несложно, а им полезно.
❓легко ли быть отличником студенту-юристу?
💬быть отличником — это большой труд и ежедневная проверка себя на «прочность». вставая на этот нелегкий путь, ты устанавливаешь высокую планку.
❓поделись секретом, как учиться 10 семестров на одни пятерки?
💬нужно уметь распределять силы и искать баланс. а вот сидеть и «зубрить» учебники целыми днями не стоит — это не даст результата и даже отобьет желание развиваться. поэтому дружите с тайм-менеджментом, так вы сможете и учиться, и отдыхать.
❓каким видом спорта занимаешься? расскажи о становлении себя как спортсмена.
💬я занимаюсь в тренажерном зале и дома, чтобы поддерживать мышцы в тонусе. часто участвую в страйкбольных играх.
я был активным ребенком, поэтому мама записывала меня на разные спортивные секции. так я и полюбил спорт с самого детства. спортивное плавание, тхэквондо, футбол, баскетбол, танцы, смешанные единоборства — в школе была возможность совмещать большинство из этих видов спорта, но сейчас времени не хватает.
❓если получишь машину, куда и с кем поедешь на выходные?
💬поеду со своей любимой девушкой в санкт-петербург.
❓5 причин поступить в юридический институт рудн
💬• дружелюбность;
• возможность подтянуть иностранный язык;
• преподаватели, которые способны заинтересовать студента и объяснить материал на понятном языке;
• перспективы для развития;
• культуры народов мира.
❓напутственное слово первокурсникам.
💬подумайте о своем будущем, время пролетит быстро. не тратьте его впустую. не бойтесь, пробуйте, достигайте.
[club167915299|минобрнауки россии] 
#рудн #rudn_university</t>
  </si>
  <si>
    <t>ℹчто мы знаем об ipf — самой крупной федерации пауэрлифтинга в мире?
🔹international powerlifting federation (ipf) — международная федерация пауэрлифтинга, основанная в 1972 году. ipf — самая известная организация в этом виде спорта. она — организатор таких международных соревнований, как чемпионат мира по пауэрлифтингу, чемпионат мира по жиму лёжа, открытый чемпионат мира по пауэрлифтингу, классический чемпионат мира по пауэрлифтингу. 
🗓в июле 2022 года в рудн пройдет первый кубок мира среди студентов по пауэрлифтингу по правилам ipf. федерация не выступает организатором мероприятия, но ее президент уже не первый год следит за спортивной жизнью российского студенческого спортивного союза по пауэрлифтингу. 
📌ipf следит за соблюдением антидопинговых норм в спорте, реализует антидопинговые программы. федерация сотрудничает со всемирным антидопинговым агентством (вада), предоставляющим список запрещенных веществ, употребление которых приводит к дисквалификации спортсмена. 
📌ipf выступает за честные, равноправные и справедливые соревнования. главная цель — не победа, а командная работа и радость от занятия спортом. в спортсменах ценятся: отвага, преданность своему делу и уважение не только к правилам в спорте, но и к соперникам. 
📋правила и стандарты, которые устанавливает ipf, полностью отвечают этическим нормам. участниками соревнований могут стать любые спортсмены, вне зависимости от гендера, расы, религиозных или политических убеждений. любая форма насилия по отношению к другим участникам — недопустима. за нарушение норм могут следовать как предупреждение, так и временное отстранение от соревнований, или вовсе — возвращение полученных наград и полная дисквалификация. 
следить за новостями ipf можно в: 
📎facebook https://www.facebook.com/powerlifting.ipf
📎instagram https://www.instagram.com/theipf/
📎youtube https://www.youtube.com/user/powerliftingtv
🏆первый чемпионат по пауэрлифтингу прошел в 1973 году в гаррисберге, сша. в нем участвовали только 43 мужчины-спортсмена. на соревнованиях определили, что необходим свод правил проведения мероприятия. сейчас в документе содержится информация о личной экипировке, об особенностях выступления, о системе оценивания выступлений и др. 
🏋🏻‍♂в 2021 году ipf провела 7 мировых чемпионатов в различных категориях соревнований. они прошли в литве, норвегии, румынии и швеции. в чемпионатах участвуют и мужчины, и женщины в разных возрастных категориях. за последние пару лет организация стала сотрудничать с международной ассоциацией спорта для всех тафиса и международным паралимпийским комитетом. за это время открылись возможности для спортивного роста спортсменов-паралимпийцев.
#рудн #rudn_university 
#rudnpower2022 
#fisu #fisuworldcup</t>
  </si>
  <si>
    <t>✨ выездной образовательный интенсив в анапе: итоги 
в анапе завершился образовательный интенсив [club34915228|факультета бизнеса «капитаны»]. пять дней студенты участвовали в квестах, мастер-классах, проходили испытания, а также выступали на сцене. каждому участнику была дана возможность прокачать навыки ведения переговоров, погрузиться в игровой мир, работая в командах. 
программа интенсива стала фундаментом крепкой дружбы, сформировала готовность погружения в образовательный процесс и помогла ребятам разработать новые проекты и мероприятия. 
эмоции ребят не обманешь, смотрите нашу фотоподборку 😉👇🏻
#событиярэу #события@reu</t>
  </si>
  <si>
    <t>📚в новом выпуске программы «книжная экономика» – большое интервью с иваном потравным доктором экономических наук, профессором базовой кафедры «управление проектами и программами capital group» рэу. 
гость программы: иван михайлович – один из авторов и редакторов коллективной монографии «экономика традиционного природопользования: взаимодействие коренных народов севера и бизнеса в российской арктике», занимается исследованиями по проблемам экологической экономики и неоднократно участвовал в экспедициях в арктику. 
ведущий программы: студент рэу - [id164729862|кирилл кушнарёв] 
🎬смотрите скоро на youtube-канале рэу 
#книжнаяэкономика@reu #книжнаяэкономика</t>
  </si>
  <si>
    <t>что такое пауэрлифтинг и чем он отличается от тяжелой атлетики?🏋🏻‍♂⛓
💪🏻заметив на улице, в тренажерном зале или на экране телевизора атлетов, вы никогда не задумывались: «а смогли бы они стать чемпионами мира по... как же это называется, когда тягают штанги?» обладатели стальных мускул занимаются тяжелой атлетикой, пауэрлифтингом и другими силовыми дисциплинами. однако, далеко не все знают, что это разные виды спорта.
для людей, которые далеки от мира большого спорта и заглядывают туда крайне редко, само слово «пауэрлифтинг» может показаться сложным и непонятным. пауэрлифтинг (или силовое троеборье) — это силовой вид спорта, суть которого заключается в преодолении сопротивления максимально тяжелого для спортсмена веса. и чем же это отличается от тяжелой атлетики? попробуем разобраться!👇🏻
🔏5 отличий пауэрлифтинга от тяжелой атлетики
1. техника выполнения 🆙
цель пауэрлифтера — поднять как можно более тяжелый вес. в то же время цель тяжелоатлета — не просто поднять вес, а сделать это максимально быстро и технично. пауэрлифтинг — это троеборье, со штангой необходимо выполнить целый ряд упражнений: приседания, жим лёжа, становую тягу. в тяжелой атлетике всего два ключевых движения — толчок и рывок штанги. 
2. возрастные ограничения 🚫
тяжелая атлетика — технически сложный вид спорта, несмотря на то, что основных упражнений не так много. здесь важна не только мышечная масса атлета, но и гибкость. соответственно, возрастных ограничений в тяжелой атлетике гораздо больше. в пауэрлифтинге, как уже было сказано, самое главное — поднять максимально тяжелый вес. поэтому троеборьем могут заниматься и люди более старшего возраста. 
3. внешние данные 👊🏻
пауэрлифтеры кажутся более массивными и мускулистыми, чем тяжелоатлеты. все потому, что для выполнения их заданий и упражнений задействуются мышцы всего тела. по сравнению с тяжелоатлетами, у большинства пауэрлифтеров более короткое туловище по отношению к длине ног. это помогает спортсменам поднимать тяжелые веса в соревнованиях по приседу и становой тяге. 
4. стандарты 📄
тяжелая атлетика считается более сложным видом спорта из-за требований к технике — гибкость, баланс: дисциплина регулируется большим количеством стандартов. в отличие от пауэрлифтинга, тяжелая атлетика — олимпийский вид спорта. 
5. оборудование ↕
в пауэрлифтинге используют более тонкие и не обрезиненные «блины» или диски для штанги. это связано с тем, что пауэрлифтеры поднимают более тяжелые веса, соответственно места на грифе должно хватить даже для самого большого веса. 
в сборной рудн по пауэрлифтингу тренируются 19 спортсменов из анголы, замбии, йемена, мозамбика и россии. 
💬«на занятия нужно приходить в хорошем самочувствии. спортсмены поднимают максимальные веса, которые могут осилить один раз за подход. физическое и психологическое состояние должно быть полностью направлено на достижение результата», — андрей русанов, тренер по пауэрлифтингу рудн.
пауэрлифтинг или тяжелая атлетика? на чьей стороне вы? пишите в комментариях.
#рудн #rudn_university 
#rudnpower2022 
#fisu #fisuworldcup</t>
  </si>
  <si>
    <t>«мы чувствуем себя как олимпийские чемпионы»: мужская и женская сборные рудн по волейболу — чемпионы международного турнира в италии 🏐🏆
триумфом мужской и женской сборных рудн по волейболу закончился vi международный межуниверситетский чемпионат world interuniversities championships 2021 (wiuc) в риме. мужская сборная выиграла золото международного уровня впервые, а женская — в четвертый раз подряд подтвердила статус самой сильной женской сборной по волейболу на wiuc.
💪стойкость, мужество, упорная борьба, желание стать быстрее, выше, сильнее — это все про волейболистов рудн. к соревнованиям в риме спортсмены готовились несколько месяцев, вкладывая в тренировки все физические и эмоциональные силы.
💬«к турниру готовились на регулярных тренировках, играх с московскими студенческими и любительскими командами. отдыхали мы мало, потому что помимо спорта, который занимает много времени, у каждой из нас есть учёба, а у кого-то и работа», — светлана варламова, капитан женской сборной рудн по волейболу.
💬«ни разу до этого мужская сборная не участвовала в wiuc. в отличие от женской сборной, наша команда только обрастает мышцами и опытом. перед турниром мы очень много работали и настраивались. большой упор делали на подачу и блок. думать про другие игры и дела перед выездом не хотелось совсем», — максим самошенков, капитан сборной рудн по волейболу.
🏆«мы чувствуем себя как олимпийские чемпионы»
команды рудн вышли в плей-офф с первых мест, не потерпев ни одного поражения. в мужской сетке россияне последовательно обыграли две словацкие команды, а в финале победили студентов из чехии.
💬«самой сложной была игра против чехов в группе, мы сами много ошибались в первой партии, из-за чего было довольно сложно собраться, приходилось все время догонять соперника в счете, зато во второй мы уже навязали свою игру и уверенно победили в двух оставшихся партиях», — максим самошенков.
🏐женская сборная также обыграла словацких девушек в четвертьфинале, а затем дважды — представительниц чехии. в плей-офф команда рудн не уступила соперникам ни одной партии. в финале девушки встретились со сборной университета западной богемии (чехия). игра была напряженной, но женская сборная рудн смогла выиграть первую партию со счетом 21:20, а во втором сете девушки взяли верх со счетом 21:14. итог 2:0 и победа — за женской сборной рудн.
💬«перед финальным матчем — был мужской финал, где мы поддерживали и болели за нашу мужскую сборную. когда они выиграли, мы точно знали, что теперь наша очередь, и были заряжены на все 100%. теперь чувствуем себя как олимпийские чемпионы, а это мечта любого спортсмена», — светлана варламова.
➡читайте полностью: https://www.rudn.ru/media/news/life-in-rudn/my-chuvstvuem-sebya-kak-olimpiyskie-chempiony-mujskaya-i-jenskaya-sbornye-rudn-po-voleybolu--chempiony-mejdunarodnogo-turnira-v-italii
#рудн #rudn_university</t>
  </si>
  <si>
    <t>филиалы рэу поделились грандиозными победами и свершениями!🎉 (1/2)
мы расскажем, чем запомнился год нашим 15 представительствам в разных городах и странах.</t>
  </si>
  <si>
    <t>в рэу организована бесплатная вакцинация от гриппа 💉
каждый желающий может сделать прививку в санатории-профилактории рэу. 
приём ведётся в понедельник, среду и пятницу с 9:00 до 15:00. 
‼в момент процедуры не должно быть симптомов орви: кашля, насморка, температуры. если вы переболели, то делать прививку можно только через месяц после выздоровления. 
📝возьмите с собой паспорт и полис обязательного медицинского страхования. 
#студентырэу #студенты@reu</t>
  </si>
  <si>
    <t>филиалы рэу поделились грандиозными победами и свершениями!🎉 (2/2)
мы расскажем, чем запомнился год нашим 15 представительствам в разных городах и странах.</t>
  </si>
  <si>
    <t>волонтеры рэу: яркие и запоминающиеся события 2021 🎄🎉
наши волонтеры яркие, креативные, современные и смелые🔥 они точно знают всё о добровольческой деятельности и расскажут вам об этом!
самое главное достижение – волонтёрский центр рэу признан лучшим волонтерским центром россии среди образовательных организаций высшего образования 2021💫
❗но это далеко не всё:
рэу победил во всероссийском конкурсе молодежных проектов среди образовательных организаций высшего образования в 2021 году в номинации «добровольчество». благодаря грантовой поддержке, на территории университета открылось коворкинг-пространство добро.центр. 
волонтёры приняли участие в крупнейших и важнейших для страны мероприятиях, таких как: прямая линия президента рф, пмэф 2021, евро 2020, день россии 2021, арт-кластер «таврида», чемпионат мира по пляжному футболу, всероссийский патриотический форум, форум гражданского участия «мы вместе» 😎
более 1200 волонтёров рэу участвовали в более 100 мероприятиях международного, всероссийского, регионального и университетского уровня. кроме событийного добровольчества, в рэу активно развиваются другие направления: экологическое, социальное, pr, медиаволонтёрство, волонтёры-джокеры, digital-добровольчество.
поздравим с достижениями этих крутых ребят 🚀
🗣подробнее о победах и достижениях: https://vk.cc/c9amg7</t>
  </si>
  <si>
    <t>три преподавателя рудн вошли в список «золотые имена высшей школы»🏅
три преподавателя рудн стали победителями конкурса «золотые имена высшей школы». награждение состоялось 19 ноября в центральном доме ученых. всего на конкурс поступила 1501 заявка из 74 субъектов рф.
победителями всероссийского конкурса «золотые имена высшей школы» от рудн стали:
👤арсланов рафаель амирович, д.и.н., профессор кафедры истории россии рудн — в номинации «за развитие международного сотрудничества в сфере высшего образования»;
👤кряжева-карцева елена валерьевна, к.и.н., профессор кафедры истории россии рудн — в номинации «вклад в социальную работу и воспитательную деятельность, профессиональную ориентацию детей и молодежи»;
👤новикова наталья степановна, к.ф.н., доцент института русского языка рудн — в номинации «за развитие международного сотрудничества в сфере высшего образования».
💬«считаю за честь, что выступил от рудн во всероссийском конкурсе „золотые имена высшей школы“. победа в номинации „за развитие международного сотрудничества в сфере высшей школы“ во многом отражает одно из основных направлений деятельности университета», — рафаель арсланов, д.и.н., профессор кафедры истории россии факультета гуманитарных и социальных наук рудн.
💬«победа преподавателя — это не личная победа, а итог работы коллектива. поэтому хочу поблагодарить руководство и преподавателей рудн за масштабную и социально значимую работу по воспитанию студентов, за сотрудничество со школами и колледжами. это направление работы — залог будущих успехов наших выпускников!» — елена кряжева-карцева, к.и.н., профессор кафедры истории россии факультета гуманитарных и социальных наук рудн.
💬«я первый раз участвовала в таком конкурсе. было приятно и неожиданно оказаться в числе победителей! символично, что церемония награждения приурочена к новому празднику — дню преподавателя высшей школы. сегодня я почувствовала, что этой мой праздник!» — наталья новикова, к.ф.н., профессор кафедры русского языка инженерного факультета рудн.
🗓торжественная церемония награждения состоялась 19 ноября в центральном доме ученых. имена всех победителей будут опубликованы в книге почета преподавателей вузов российской федерации 2021г.
конкурс «золотые имена высшей школы» в год науки и технологий охватил рекордное количество участников — более 1500. конкурс проводился департаментом государственной молодежной политики и воспитательной деятельности минобрнауки рф совместно с фондом президентских грантов и межругиональной общественной организацией «лига преподавателей высшей школы».
#рудн #rudn_university</t>
  </si>
  <si>
    <t>студсовет санкт-петербурга
несмотря на все трудности дистанционного обучения студенческий совет стал тем самым ориентиром студенчества, которого так не хватало многим! 
на данный момент в состав совета входят 53 активных делегата из университетов нашего города. и каждый из них создает возможности для самореализации студентов. 
совет не прекратил свою работу, а наоборот усилил, стараясь приумножить накопленный опыт. мы осуществляем поддержку, консолидацию мнений, выработку предложений, связанные с правами и интересами обучающихся, создаём площадки для взаимодействия, обсуждения проблем, обмена опытом. 
этот учебный год мы объявляем открытым и готовы дать старт масштабных проектам, мероприятиям, конкурсам, которые будут направлены не только на развитие органов студенческого самоуправления, но и на студенческую молодёжь петербурга. 
точкой входа в этот семестр будет видео, в котором освящается to-do list первокурсника: как оформить полис омс, встать на воинский учёт, бонусы и актуальные скидки для студентов и многое другое 
включайся в движение, будь в ритме и помни: «бесконечность не предел!» 
с уважением, 
студсовет санкт-петербурга
#студсоветспб</t>
  </si>
  <si>
    <t>дорогие студенты, обратите внимание на новый приказ! 
❗️в политехе вводятся новые ограничительные меры. 
• переход с 20.12.2021 на дистанционное обучение (в том числе сессия) до выхода особого распоряжения.
• отмена на территории #политехпетра массовых общественных, культурных, спортивных студенческих мероприятий до особого распоряжения. 
• обеспечение режима изоляции для проживающих в общежитии № 13. 
• запрет на доступ посетителей в корпуса студенческого городка. 
также ограничен вход в учебные корпуса для студентов.
🖇 полный текст приказа во вложениях 👇🏻 
будьте здоровы и берегите себя 💙</t>
  </si>
  <si>
    <t>в аудиториях – свежие знания, в социальных сетях – свежий контент, в квн – свежие шутки. игры полуфинала через 3, 2, 1…😃
программа полуфинальных игр
📎приветствие 
конкурс открывает программу игр, участники представляют команду с помощью текстовых шуток и миниатюр.
📎видеоконкурс 
конкурс посвящен двум юбилеям: 60-летию рудн и 25-летию квн рудн.
📎музыкальный фристайл 
свободный конкурс, в котором команды могут играть в любом стиле. главное – использовать музыкальное сопровождение. 
🗓29.09.2021 
«гангстеры»
«имени рената абдулкеримова»
«вставить текст»
«трудности перевода»
🗓30.09.2021 
«лонг-айленд» 
«академик руднёв» 
«фанаты» 
«ароматы ванили»
👉🏻факты о командах 
1. дебютант сезона квн рудн 2021 – команда имени рената абдулкеримова – 23 сентября 2021 года получила гран-при фестиваля тимирязевской лиги квн.
2. команда квн лонг-айленд стала чемпионом четвертьфинала квн рудн и продолжает свой сезон в московской студенческой лиге, четвертьфинал пройдет 1 октября в 16.00.
3. 1 и 2 октября пройдет второй этап московской лиги вузов и средних учебных заведений, где примут участие сразу 2 команды из рудн – «фанаты» и «вставить текст».
4. команда квн «академик руднёв» играет не только в других лигах, но и в других городах! они – участники сезона 2021 «оружейной лиги» в туле и «невской лиги» в санкт-петербурге.
как посмотреть игры? 
🤳написать в аккаунт @ kvnrudn в instagram https://www.instagram.com/kvnrudn/, участники команды подскажут, как забрать билеты. 
📽подключиться к онлайн-трансляции по ссылке в шапке профиля квн рудн @ kvnrudn в instagram в день игры.
#рудн #rudn_university</t>
  </si>
  <si>
    <t>«поездка в интернат запомнилась мне на всю жизнь. я поняла, что хочу помогать людям», — варвара айрапетова, студентка института иностранных языков рудн 🙌🏻💭 
🎓варвара айрапетова, студентка ii курса направления «зарубежное регионоведение», узнала о волонтерстве в раннем возрасте. теперь она активно участвует в акциях и проектах, помогает детям-сиротам, выпускникам детским домов и семьям в трудной жизненной ситуации. о том, чем привлекают профессия регионоведа и волонтерство — в интервью.
❓что тебя вдохновило на учебу в рудн?
💬приятные воспоминания из детства. я часто гуляла у фонтана рудн, ходила на стадион со старшей сестрой. еще мне нравилось смотреть выступления команды квн «сборная рудн». а когда поступила — узнала о ценностях и традициях университета, он открывает безграничные возможности, здесь царит атмосфера дружбы и уважения — это вдохновляет на учебу сейчас. 
❓почему «зарубежное регионоведение»?
💬мне интересны культуры и языки разных народов. выбирала между «лингвистикой» и «зарубежным регионоведением». но к первому направлению душа не лежала. а второе — сочетает в себе как языки, так и процессы, которые происходят в конкретных регионах. я выбрала европейский регион, потому что мне нравится испанский язык.
регионовед может работать в разных сферах. можно стать переводчиком, работать в международных организациях, в посольствах. нужно приложить немало усилий, чтобы попасть в такие места, но всё в наших руках! 
❓как успеваешь и учиться, и волонтерить?
💬расписание позволяет мне совмещать волонтёрство и учебу. главное — желание, а время найдется. тем более, можно помогать на выходных и каникулах, если не получается во время учебы. но не забывайте заботиться о себе! если чувствуете усталость, дайте себе отдохнуть, чтобы потом с новыми силами помогать другим. 
❓что подтолкнуло тебя на помощь детям-сиротам, пожилым людям и семьям в трудной жизненной ситуации?
💬мама много лет занимается социальной работой. благодаря ей я стала добровольцем. я смотрела на то, как она трудится без отдыха — даже дома. своим примером мама показала, как важно помогать другим. тем, кто не в силах справиться с трудностями самостоятельно. и самое главное — делать это нужно от чистого сердца. 
❓а помнишь свои первые волонтерские шаги?
💬в 2014 году мама предложила поехать с ней в потьминский психоневрологический интернат мордовии. там живут и взрослые, и дети. мы привезли для них сладости на рождество, общались, играли, рисовали. воспитанники устроили для нас большой концерт, а после мы запустили фейерверки. ребятам было интересно с нами: они задавали много вопросов, обнимали нас. когда была ребенком, я столкнулась с новым миром. эта поездка запомнилась мне на всю жизнь. я поняла, что хочу помогать людям.
✅читайте полное интервью: https://www.rudn.ru/media/news/life-in-rudn/poezdka-v-internat-zapomnilas-mne-na-vsyu-jizn-ya-ponyala-chto-hochu-pomogat-lyudyam--varvara-ayrapetova-studentka-instituta-inostrannyh-yazykov-rudn
#рудн #rudn_university
[club35497028|волонтерский центр рудн]</t>
  </si>
  <si>
    <t>наука — скучно🤔, а инициатива — наказуема😑? это всё не об итогах года в плехановке 🥰 
мы не можем об этом молчать и продолжаем наш марафон подведения итогов 2021🙋‍♂🗣
​в последний месяц уходящего года плехановцы ярко проявили себя в научных, творческих и социальных конкурсах.
мы сделали прорывы в таких номинациях и областях, как:
🚀открытие года;
🚀проектная деятельность;
🚀рэу и патриотизм;
🚀самоуправление на высшем уровне;
🚀доброта спасёт мир;
🚀продвижение туризма.
поздравляем плехановцев с заслуженными победами и желаем новых свершений! пусть в новом году вам покорятся любые вершины.
😎подробнее о каждой номинации и прорыве: https://vk.cc/c9cxfm</t>
  </si>
  <si>
    <t>160 победителей проекта “be master!” получат сертификат на 100 000 рублей на обучение в магистратуре рудн📨👨🏻‍🎓
в проекте участвуют образовательные программы факультетов, институтов и академии:
🔹аграрно-технологического института
🔹высшей школы промышленной политики и предпринимательства
🔹инженерной академии
🔹института иностранных языков
🔹института экологии
🔹факультета гуманитарных и социальных наук
🔹факультета физико-математических и естественных наук
🔹филологического факультета
🔹экономического факультета
🔹юридического института
для участия в программе необходимо:
1️⃣приложить текст эссе и видео о причинах выбора рудн и конкретной магистерской программы. заявку можно подать на три магистерские программы: https://master-programs.rudn.ru/#education-form
2️⃣предоставить документы о своих научных, профессиональных, волонтерских или социально значимых достижениях.
3️⃣пройти онлайн-собеседование с представителями приемной комиссии.
сертификатом можно воспользоваться в этом году:
▫️для оплаты медицинской страховки;
▫️для оплаты проживания в общежитии рудн;
▫️для частичной оплаты обучения.
🟦подробнее об условиях участия и образовательных программах: https://master-programs.rudn.ru
#рудн #rudn_university</t>
  </si>
  <si>
    <t>меня радуют улыбки пациентов», — карен карапетян, аспирант медицинского института рудн 👨‍⚕
карен карапетян — аспирант кафедры челюстно-лицевой хирургии и хирургической стоматологии рудн. о том, как важно лечить зубы, насколько необходимы цифровые технологии в стоматологии, почему стоматологу важно заниматься наукой и какие стереотипы о зубных врачах существуют — в интервью с кареном.
❓почему выбрал «стоматологию»?
💬с детства хотел стать врачом. уже в 6 классе планировал поступить в медицинский институт, а чуть позже начал готовиться к егэ.
❓что приносит радость в твоей профессии?
💬улыбки и слова благодарности пациентов. это мотивирует и заряжает положительной энергетикой. а еще радуют симпозиумы, конгрессы и курсы.
❓какими качествами должен обладать стоматолог?
💬профессионализм, порядочность и педантизм в работе. меня всегда окружали профессионалы своего дела — это позволяет развиваться и вдохновлять.
❓что раздражает каждого стоматолога?
💬для меня, как хирурга, остается загадкой, почему пациенты оттягивают лечение зубов до момента, когда восстановить их крайне трудно. возможно, боятся боли. но с современными анестетиками можно провести любую манипуляцию безболезненно. а фотопротокол показывает пациенту наличие или отсутствие патологии полости рта. это повышает dental iq (степень понимания процесса лечения, этапов, необходимость или отсутствие необходимости той или иной манипуляции) у пациентов и облегчает их взаимодействие с врачами.
❓с каким стереотипами о профессии стоматолога ты сталкиваешься?
💬стоматологи зарабатывают много денег. да, но только грамотные и востребованные специалисты, как и в любой другой сфере.
в развитых странах уровень стоматологических клиник выше, чем в россии. это не так, в москве, санкт-петербурге и других городах есть специалисты высокого уровня. в качестве работ даже превосходят коллег из-за рубежа.
❓чистка зубов, отказ от сладкого... какие есть еще формы профилактики заболевания зубов?
💬сейчас тренд не на лечение, а на профилактику заболеваний. это дешевле и дает долгосрочный результат. сладкое, кстати, есть можно. особенно чёрный шоколад. в его составе содержится высокий процент какао, которое обладает бактерицидным действием. при этом не забывайте чистить зубы сразу после каждого приема пищи.
➡читайте полное интервью: https://www.rudn.ru/media/news/life-in-rudn/menya-raduyut-ulybki-pacientov--karen-karapetyan-aspirant-medicinskogo-instituta-rudn
#рудн #rudn_university</t>
  </si>
  <si>
    <t>«вредные» советы, как стать отличником✍🏻🤭
на прошлой неделе мы [https://vk.com/wall-1711_118897|познакомили вас с софией бурцевой], отличницей 10 семестров направления «фундаментальная информатика и информационные технологии»👋🏻
🤪софия поделилась советами для отличников:
если чилить в выходные 
запланировал ты вдруг 
или легок на помине 
твой хороший старый друг 
отменяй все эти планы 
поскорей садись учить 
ведь хорошему студенту 
сотку важно получить.💯
если вдруг устал ты сильно, 
или малость приболел, 
если сразу после пары, 
ты в столовой не поел 
раздвигай свои пределы 
человеческих границ 
познай дзен лабораторных 
на две тысячи страниц.📝
обновить свою одёжу, 
ногти сделать иль постричься 
я вас сразу обнадёжу, 
может и не получиться, 
породнись скорей с толстовкой 
её просто надевать, 
спать ложись прямо в кроссовках, 
чтоб с утра быстрей вставать.👟
если ты сутра встаёшь 
с интегралом в голове 
в вуз любимый ты идёшь, 
вспоминая о фурье, 
если код тебе привычен, 
не боишься перемен 
ты уже почти отличник, 
из физмата рудн.🤓
#рудн #rudn_university</t>
  </si>
  <si>
    <t>сегодня студенты рудн, а завтра — звезды телеэкрана: всемирный день телевидения 📺
история телевидения началась в 1906 году с трубки брауна, которая могла передавать изображение на расстоянии. за почти один век мир шагнул к миллионам сценариев, съемок и программ. а как дела обстоят у тв в 2021? блогеры востребованнее «ящика»? на эти и другие вопросы ответили студентки филологического факультета.
на вопросы ответили:
👤ольга катиле, филологический факультет, «телевидение», ii курс, мали.
👤алена лазаренко, филологический факультет, «телевидение», iii курс, россия.
❓оля, алена, как вы считаете — телевидение умирает? кто победит — блогеры или телевизионщики?
💬оля: золотой век телевидения прошел, но телевидение не умирает. оно просто учится делить место с интернетом, с которым родилось понятие «блогер». блог — более свободный формат, который отражает современный мир. кто победит — блогеры или телевизионщики? я скажу так: только после зимы мы начинаем ценить лето, только с помощью шума мы можем оценить тишину. вот так благодаря интернету мы смотрим на телевидение новым взглядом. это не борьба, а симбиоз.
💬алена: телевидение не умирает, а перерождается. оно стоит на стыке привычного контента и нового, с неизведанным форматом, который мы и наши коллеги ищем и исследуем. блогеров и телевизионщиков сравнивать нельзя. мы отвечаем за качество и достоверность информации, которую несём в массы. так делает любой уважающий себя тележурналист — не врет, а расследует, уточняет, проверяет, редактирует и создаёт работы с любовью. в блогерстве дела обстоят иначе — в нем нет правил. блогеры могут говорить что угодно: делиться своим мнением, заблуждаться, преувеличивать, приуменьшать, недосказывать, лгать. однако мы все делаем контент. хоть и ценности телевидения и блогерства — разные, победу одержат глубокие смыслы и качественный контент. 
❓какие специалисты наиболее востребованы в сфере тв? журналисты или техники? райтеры или монтажеры?
💬оля: телевидение — это сфера, в которой все специалисты дополняют друг друга. но если все-таки говорить о востребованных, то это монтажеры и райтеры. журналист занимается контентом, а монтажеры и райтеры — формой. даже если контент не очень хорош, он привлекает зрителя формой. но так работает и в обратную сторону — если форма неправильная, то контент, даже самый невероятный, не удержит внимание зрителя. 
💬алена: востребованы те, кто относится к своему делу ответственно, профессионально и со всей душой. журналистов, техников, райтеров и монтажеров много, но они все разные. а настоящий специалист, каким бы направлением он ни занимался, всегда найдет свое место и внесет вклад в общее дело.
❓что самое приятное в профессии телевизионщика? что самое сложное?
💬оля: неизвестный источник гласит, что «до телевидения — две мировые войны, после телевидения — ноль». телевизионщики работают с самым эффективным инструментом на планете — телевизор. с помощью него мы можем либо разрушать, либо просвещать. самое прекрасное — осознать, что этот выбор только в наших руках. а самое сложное — найти золотое сечение между спросом зрителей и качественной работой.
💬алена: в моей группе много талантливых ребят: кто-то не выпускает из рук микрофон, другие днями и ночами монтируют на компьютерах, третьи исписывают листы сценариями и необычными идеями, а последние жаждут поиска новых героев и составляют вопросы для интервью. самое приятное в профессии телевизионщика — найти направление по душе. меня, например, «любит» камера, а я обожаю быть в кадре. но вот стоять за камерой мне дается с трудом — с детства не дружу с техникой (смеется). 
❓может ли интроверт стать телевизионщиком? как побороть страх камеры?
💬оля: как интровертка, отвечу — да, может. секрет — в любви к профессии. я ежедневно ставила цели и заставляла себя выходить из зоны комфорта. интровертам даже интереснее, чем экстравертам, потому что сталкиваются с «челленджами», которые для вторых — обыденность. 
перед камерой важно полностью сосредоточиться на том, что говорите. нужно понимать и визуализировать тему в голове. это позволяет не отвлекаться на внешние факторы, а речь становится плавной.
💬алена: люди ошибаются, когда думают, что к телевизионщикам относятся только телеведущие. за съемкой даже небольшого 10-минутного ролика стоит целая команда: операторы, ведущие, монтажеры, режиссеры, сценаристы, корреспонденты, светлячки, звукорежиссеры, гримеры. интроверту стоять перед камерой тяжело, но работа со сценарием, идеями и структурой подойдет отлично. при желании любой может стать телевизионщиком, если будет заниматься тем, в чем он талантлив и силен. 
а вот страх камеры в начале пути есть всегда! одногруппницы, которые знали, что точно хотят быть в кадре, все равно волновались. но это можно побороть. например, делайть дыхательные упражнения — они помогают сконцентрироваться и настроиться. а еще не забывайть развивать речевой аппарат. чем больше ты практикуешься, тем увереннее становишься и чувствуешь себя как рыба в воде.
❓какие профессиональные термины или сленги нужно выучить для работы на тв в первую очередь? 
💬оля: советую выучить, что такое петличка, штатив, видеоряд, б/з («без закадра»), говорящая голова, закадровый текст, интершум, кадр и синхрон... 
💬алена: да, терминологии у нас хоть отбавляй! важно знать, что такое гзк — закадровый голос. неловко выходит, когда приходишь на съемки, вокруг кричат: «пишем гзк! пишем гзк!», — а ты не знаешь, что это, и теряешься. 
петличка! ох уж эта петличка! кто-то думает, что эта вещь выглядит как удочка или бесполезная палочка, которой никогда не пользуются. но используют ее почти всегда. это маленький микрофончик, который крепят на одежду в кадре, чтобы голос был четким, понятным и чистым. 
не забываем и о синхронах или снх. когда говорят: «снимаем синхроны», — не нужно вставать в ряд и синхронно танцевать. синхрон — это прямая речь человека в кадре. но помните, что снх длится примерно 15-25 секунд. без танцев (смеется).
#рудн #rudn_university</t>
  </si>
  <si>
    <t>«эффект бабочки» и маршрут через сны в google maps: «киберфест-13» откроет выставка «кто ты, а кто я?» в пространстве air.
13-й международный фестиваль «киберфест» откроет выставка «кто ты, а кто я?» в пространстве air университета итмо.
раскрывая тему 13-го «киберфеста» — космос и хаос — медиахудожники обращаются к проблемам самоопределения человека в эпоху четвертой промышленной революции. все ли запрограммировано и следует логике алгоритмов? как преодолеть засилие шаблонов и зависимость от техники — новую степень несвободы, добавленную к старому порядку?
📍биржевая линия, д.16 
📅11 ноября.</t>
  </si>
  <si>
    <t>продолжаем поздравлять преподавателей и делиться их историями о том, какая она — работа преподавателя📝📚
🌾💬«в работе преподавателя самое сложное — быть в курсе трендов. надо все время меняться — искать новое и не отставать в профессиональном направлении и образовании. сложно смириться, когда есть один-два (иногда больше) студента, которым неинтересен курс или дисциплина, которые ты читаешь. поначалу расстраивался и думал, что плохо читаю. сейчас отношусь к этому философски, но очень радуюсь, когда кто-то из этих студентов начинает интересоваться другими курсами. рано или поздно это случается со всеми. и это прекрасно», — введенский валентин валентинович, кандидат сельскохозяйственых наук, доцент аграрно-технологического института, доцент агробиотехнологического департамента аграрно-технологического института рудн.
🔠💬«для меня самое сложное в работе (российского) преподавателя — общение с коллегами из других стран, когда речь заходит об объеме учебной нагрузки. честно говоря, я всегда вру, чтобы не выглядеть полным фриком.
я работаю в вузах 23 года. самое главное, что я понял за это время — не стоит обращать внимание на трудности, однажды они исчезнут сами собой. коллеги моего возраста наверняка помнят так называемый „трудовой семестр“, когда студенты и преподаватели должны были месяц работать в поле, а от последних требовали еще и добиваться от студентов выполнения суточных норм, к примеру, по сбору картошки. в свое время такое измерение вузовской работы очень напрягало. и где все это сейчас?..
были и другие сложности. лично у меня не сразу пошла наука. первую статью написал через десять лет работы в вузе. такая вот помесь интроверта с лентяем. но потом „понесло“. наверное, поэтому настойчиво призываю студентов публиковаться еще в университете. сейчас я их проверю и, если надо, исправлю. публикациям ребят радуюсь больше, чем своим.
а самое главное, что должны помнить преподаватели — мы сами чудаковатые трудности в жизни студентов. многие из них вместо названия предмета так и говорят: „сегодня сдал иванова/петрова/...“. будем же терпеливы к нашим студентам, какими бы ни были они, какими бы ни были мы, но наши с ними отношения — главная социальная связь в вузе. всех с праздником!», — тимофеев олег анатольевич, кандидат исторических наук, доцент кафедры теории и практики иностранных языков института иностранных языков рудн, преподаватель китайского языка.
📗💬«преподаватель — это дирижер оркестра. по лицам учащихся мы понимаем, интересно им или нет, понимают ли они материал. на этом основании мы можем более подробно изложить информацию или перейти к изучению того, что не понятно студентам. преподаватель и без дирижерской палочки одним взглядом останавливает студента или наоборот поощряет его к продолжению работы.
ничто не может заменить преподавателю очное общение. однако, понимая современную ситуацию, в которой находятся все страны, мы научились работать дистанционно и в смешанном формате. человек может адаптироваться ко всему... но на то он и человек, что он не может без людей. преподаватель, как яркий представитель человечества, не может без личного взаимодействия со студентами и коллегами. после первой прививки от коронавируса (прошло полгода), я сделала ревакцинацию только для того, чтобы получить возможность очно общаться с другими людьми. моя мечта — вернуться к очной системе обучения, чтобы снова видеть глаза студентов», — караванова людмила жалаловна, доктор психологических наук, профессор института иностранных языков рудн.
🧪💬«несложно вставать к первой паре, заполнять туис и многое другое... всегда сложно оценивать студента! мне кажется, что в университете, выставляя оценку, преподаватель не только оценивает знание по предмету, но и принимает решение о том правильно ли студент выбрал свой путь.
очень сложно смириться, что мир такой маленький... почти всегда и практически везде я встречаю выпускников рудн!», — никитина евгения валентиновна, кандидат химических наук, заместитель декана по науке факультета физико-математических и естественных наук рудн, доцент кафедры органической химии.
📉💬«самая большая сложность в работе преподавателя сферы „мировая экономика“ — это непрерывно и в будни, и в выходные отслеживать основные новостные события, тренды, цифры, показатели и изменения, которые происходят в глобальной экономике. 
в каждой группе есть 2-3 студента, которые обладают глубокими знаниями, активно зарабатывают деньги в бизнесе. преподаватель должен соответствовать их уровню знаний, должен понимать вопросы таких студентов и уметь правильно их направить. 
третий сложный момент в профессии — это мотивация студентов. помимо того, что преподаватель несет знания, дает навыки — он должен замотивировать студентов. с учетом особенностей современного поколения — материал нужно подавать в интересной, интерактивной форме, занятие должно проходить занимательно и интересно. 
еще один момент — до студентов нужно обязательно доносить прикладной аспект знаний, они должны понимать, зачем это нужно им и как они могут это применить», — айдрус ирина ахмед зейн, кандидат экономических наук, руководитель программы «мировая экономика» института мировой экономики и бизнеса рудн.
✒️💬«самое сложное в работе преподавателя — писать научные статьи и публиковать в журналах, индексируемых в базе scopus,  большинство из которых — англосаксонские, и при этом, отстаивать в публикациях концепции, не разделяемые этими государствами. смириться пришлось, как и всем сейчас, с работой в онлайне. 
этот праздник — напоминание любому преподавателю высшей школы — стремиться быть всегда на высоте своих свершений, достойных традициям михаила васильевича ломоносова!» — абашидзе аслан хусейнович, доктор юридических наук, заведующий кафедрой международного права юридического института рудн, вице-президент комитета оон по экономическим, социальным и культурным правам, заслуженный юрист российской федерации, профессор.
➡читайте полный материал: https://www.rudn.ru/media/news/life-in-rudn/den-prepodavatelya-vysshey-shkoly-pozdravlyaem-nastavnikov-kolleg-i-druzey
#рудн #rudn_university</t>
  </si>
  <si>
    <t>«с каждым новым снимком вы открываете для людей этот мир с новой стороны», — максим коротченко, фотокорреспондент «российской газеты» и информагенства «тасс»📸
🎞хорошая фотография — это всегда открытие? как сделать удачное фото? где искать работу начинающему фотографу? максим коротченко, внештатный фотокорреспондент «российской газеты» и информационного агентства «тасс», показал студентам-журналистам рудн примеры фоторабот на мастер-классе «искусство видеть». 
👥студенты i и iii курса филологического факультета направления «журналистика» рудн пообщались с фотографом-документалистом, лауреатом и призером российских и международных конкурсов, известным астраханским фотожурналистом максимом коротченко. 
💬«в мире существует миллион и одно мнение о том, что такое хорошая фотография. не претендуя на объективность, я рассказываю о своем пути, как я пришел к своему пониманию фотографии. совершенно необязательно, что повторяя за мной, вы добьетесь такого же результата — это и не нужно, но полученные знания помогут вам найти свой путь», — максим коротченко.
🖇читайте подробнее: https://www.rudn.ru/media/news/karera/s-kajdym-novym-snimkom-vy-otkryvaete-dlya-lyudey-etot-mir-s-novoy-storony--maksim-korotchenko-fotokorrespondent-rossiyskoy-gazety-i-informagenstva-tass
#рудн #rudn_university</t>
  </si>
  <si>
    <t>день преподавателя высшей школы: поздравляем наставников, коллег и друзей✍🏻👩🏼‍🏫👨🏻‍🏫
🎓«чтобы быть хорошим преподавателем, нужно любить то, что преподаешь, и любить тех, кому преподаешь», – василий ключевский. 
а какая она, работа преподавателя? трудная? или, может, веселая? мы задали преподавателями рудн всего 2 вопроса: что самое сложное в их работе? и с чем было сложно смириться, но в итоге – привыкли? и узнали, что… читайте материал и узнаете тоже! 
🌱💬«мне кажется, что работа преподавателя в целом сложна, но от этого она еще более интересна. очень сложно держать внимание всех студентов на себе на протяжении всего занятия, но мне удается с этим справляться путём приведения множества примеров из личного опыта. когда это получается, и ты видишь, как меняется взгляд по мере освоения материала, как горят глаза, а в умах рождаются вопросы и выливаются в дискуссии, понимаешь – это всё то, ради чего стоит преодолевать трудности, ради чего вообще стоит преподавать, делиться своим опытом и знаниями с теми, кто придет тебе на смену. 
сначала смирялся с тем, что мои студенты в моём личном instagram, потом с тем, что они в разных часовых поясах. позже вместе со студентами долго привыкали к новым реалиям дистанционной учёбы. оказалось, что стоит посмотреть на проблему с другой стороны, так сразу находится решение и не замечаешь, как привыкаешь», – кучер дмитрий евгеньевич, кандидат технических наук, заместитель директора института экологии рудн по инновационной деятельности и стратегическому развитию, директор департамента рационального природопользования, директор научного центра исследований, комплексного проектирования и развития городского и сельского хозяйства, доцент.
🩺💬«самое сложное в работе преподавателя – это осознание факта ответственности перед теми, для кого ты – «проводник» в мире информационных потоков. и не зря сказано, что ценность учителя не в том, что он всё знает, а в том, что видит нечто в каждом! и у многих это не всегда получается.
каждая аттестация – это стресс не только для студентов и их родителей, но и для нас: глаза, смотрящие на тебя и умоляющие пощадить, и поставить хотя бы самую слабую троечку. и ты понимаешь, что каждая поставленная троечка – это чья-то жизнь, за которую будет отвечать именно этот сидящий перед тобой студент. и по мне так лучше отправить его и дополнительно дать позаниматься, нежели поставить ту троечку, а при этом два у нас в уме. 
фактор жалости сегодня или халатное отношение к студенту может привести к фатальным ошибкам в будущем. ведь земля – она круглая!» – хабадзе зураб суликоевич, кандидат медицинских наук, заместитель директора медицинского института рудн, доцент кафедры терапевтической стоматологии. 
📜💬«самое сложное – найти подход к новому курсу. ведь любая группа, поток –микромир со своими ценностями. по сути, каждый год открываешь природу человека заново. а еще преподавателю сложно жить в режиме многозадачности. мы каждый день играем несколько ролей – учителя, родителя, наставника, друга, просветителя…
сложно смириться с тем, что встречаются студенты, которые приходят учиться не по призванию или хотя бы в силу каких-то интересов, а только для того, чтобы, например, не попасть в армию или не идти работать. все преподаватели тяжело смиряются с этим обстоятельством. но мы надеемся, что годы учёбы в университете все-таки формируют мотивацию к тому направлению подготовки, которое они выбрали случайно», – кряжева-карцева елена валерьевна, кандидат исторических наук, профессор кафедры истории россии факультета гуманитарных и социальных наук рудн. 
🏗💬«сложности в работе преподавателя, конечно, встречаются, но интереснее будет узнать, что самое важное в нашем деле. самое важное – ответственность за свою работу, подготовку к занятиям и их проведению, постоянную работу над собой и улучшение своих профессиональных навыков. необходимо идти в ногу со временем, чтобы не отставать от изменяющихся условий, обусловленных естественным развитием общества. от того, что мы вкладываем в наших студентов, какие знания они получают, зависит то, кем они станут. мы должны выпускать не просто профессионалов своего дела, а полноценных, всесторонне развитых личностей.
большой объем работы, многозадачность и переход на онлайн формат – это то, с чем мы сталкиваемся в современном мире и что позволяет нам становиться лучше, быть компетентнее и развиваться. уместно будет упомянуть слова альберта эйнштейна: "невозможно решить проблему на том же уровне, на котором она возникла. нужно стать выше этой проблемы, поднявшись на следующий уровень"», – котельников александр евгеньевич, кандидат геолого-минералогических наук, директор департамента недропользования и нефтегазового дела инженерной академии рудн, доцент. 
📘💬«самое сложное – вставать к первой паре, заполнять туис, проверять распечатки фотографий письменных аттестаций. смирилась с тем, что мои студенты есть в моем фитнес-клубе, в моем личном instagram и в разных со мной часовых поясах», – антонова валерия владимировна, кандидат филологических наук, старший преподаватель кафедры русского языка и методики его преподавания филологического факультета рудн.
✈💬«быть преподавателем – увлекательно. ты погружаешься в работу с головой, отдаешься своим дисциплинам, подготовке к занятиям и проектам, общению со студентами, вникаешь в их проблемы (не только по учебе). и здесь самая большая сложность – оставить хоть чуть-чуть времени для себя. 
преподавание – это творческий процесс. но иногда приходится заниматься электронно-печатными документами. это отнимает много времени, а через год-два история повторяется. это то, с чем преподаватель мирится, но так и не может принять», – колотова елизавета владимировна, кандидат педагогических наук, доцент кафедры туризма и гостиничного дела института гостиничного бизнеса и туризма рудн. 
🔡💬«преподавателю необходимо постоянно работать над собой, над совершенствованием своих профессиональных навыков, без этого невозможно остаться в профессии. проработав несколько лет, начинаешь чувствовать себя увереннее, и возникает большой соблазн «расслабиться» и тогда можно потерять время и отстать безвозвратно от новых методик, технологий. 
для меня самое сложное – это выставление оценок. конечно, есть критерии, которыми мы руководствуемся, однако бывает очень тяжело оставаться непредвзятым, абстрагироваться от личности студента, от его старания или не старания, ответственности или разгильдяйства, усердия или лености. всегда есть «соблазн» прибавить баллы трудолюбивому студенту, который за время обучения «свернул горы». 
когда я только начала работать, было невозможно смириться с тем, что иногда студенты не реализует свой потенциал, даже если ты, как преподаватель, очень стараешься, делаешь для этого все от тебя зависящее. однако, постепенно пришлось смириться с мыслью, что преподаватель не всемогущ и не все, к сожалению, зависит он него», – блинова светлана александровна, старший преподаватель института иностранных языков рудн.
➡читайте полный материал: https://www.rudn.ru/media/news/life-in-rudn/den-prepodavatelya-vysshey-shkoly-pozdravlyaem-nastavnikov-kolleg-i-druzey
#рудн #rudn_university</t>
  </si>
  <si>
    <t>к новым вершинам вместе с квн рудн! 😁
🏆внутренний кубок квн рудн-2021 пройдет 30 ноября в актовом зале главного корпуса университета. на финале встретятся команды «имени рената абдулкеримова», «[вставить текст]», «гангстеры», «лонг-айленд» и «ароматы ванили». их ждут 3 конкурса: приветствие, ситуация, музыкальный фристайл.
🧩формула хорошей шутки = чувство юмора + грамотная критика + остроумие.
в российском университете дружбы народов в квн играют уже 25 лет. пока ребята пишут шутки и репетируют днями и ночами, поклонников мучает вопрос — кто станет обладателем внутреннего кубка в этом году? познакомимся ближе с командами-финалистами.
🔸в октябре команды «имени рената абдулкеримова» и «лонг-айленд» участвовали в межрегиональной студенческой лиге (мсл). «имени рената абдулкеримов» заняли i место на кубке мсл «финальный рывок», а «лонг-айленд» стали финалистами сезона «дорога к чемпионству». обе команды выступают в «comedy battle — битва универов» и борются за выход в финал на тнт.
🔸команда «[вставить текст]» — бронзовые медалисты второго этапа фестиваля лиги заведений среднего и высшего образования.
🔸команды «ароматы ванили» и «гангстеры» представляют женскую сборную рудн «rudn united». участницы высшей лиги международного союза квн в октябре стали обладателями кубка ii места на фестивале квн «кубок махачкалы».
финал внутреннего кубка квн рудн пройдет 30 ноября в 18.00 в актовом зале главного корпуса рудн: https://www.youtube.com/watch?v=rdc02logs5c
👶квн рудн уже 25 лет выращивает юмористические таланты. сцена рудн для студентов — шаг в большое будущее. сегодня не только знакомим с молодыми командами, но и рассказываем об уже состоявшихся чемпионах.
🔹дети лумумбы (капитан команды — грайр матевосян) 
дети лумумбы — первая команда университета, которая вошла в телевизионную лигу. участники команды — новаторы в интернациональном юморе. лучшие достижения команды: приз «большой кивин в светлом» (юрмала, 1998) и победа на кубке москвы (1999).
🔹сборная рудн (капитан — сангаджи тарбаев)
сборная рудн — символ квн рудн и рекордсмен по лучшим наградам. чемпион международного союза квн 2006 года, трижды финалист высшей лиги, победитель летнего кубка — кубка чемпионов 2007 года, шесть наград (кивинов) музыкальных фестивалей в юрмале.
рудник (капитан — владимир хотелашвили)
команда продолжила яркий путь старшей сборной и добилась профессиональных высот: вице-чемпионы кубка префекта юзао (2006), полуфиналисты высшей открытой украинской лиги квн (2008), четверть финалисты премьер-лиги квн (2009).
🔹сборная rudn university (капитан — игорь ким)
сборная rudn university — команда-достигатор в новом десятилетии. на их счету звания вице-чемпионов телевизионной первой лиги квн (2013), полуфиналистов высшей лиги мс квн (2014), финалистов премьер-лиги квн (2017), участников высшей лиги (2018).
🔹команда «чистые пруды» (капитан – демид буриков)
полуфиналист высшей лиги квн в 2016 году.
🔹команда «хорошие парни» (капитан — алексей глазов)
команда дважды становилась чемпионом внутреннего кубка квн рудн, в 2019 году успешно играла на всех уровнях и стала участником премьер-лиги квн.
🔹rudn united (капитан — александра смирнова)
rudn united или женская сборная — участники высшей лиги мс квн 2021 года.
🤝победители внутреннего кубка квн рудн встанут в один ряд с чемпионами прошлых лет: сангаджи тарбаевым, евгением донских и шевги ахадовым!
[club172315846|квн в рудн] 
#рудн #rudn_university</t>
  </si>
  <si>
    <t>гуманитарий vs технарь: почему это больше не работает 
«школа — институт — работа» — эту простую формулу светлого будущего дети знают с детского сада. а работает ли она? декан факультета цифровых трансформаций университета итмо семён краев рассказывает, почему сегодня не существует точного алгоритма успеха и как разделение на технарей и гуманитариев ограничивает образовательные возможности наших детей.
читайте подробнее в материале: https://bit.ly/3o8hzp1</t>
  </si>
  <si>
    <t>«ты навсегда в ответе за тех, кого приручил», – антуан де сент-экзюпери, «маленький принц» 🐱🐶❤
во всемирный день домашних животных студенты аграрно-технологического института рудн делятся интересными фактами: 
🙅‍♂ в великобритании владельца домашнего животного могут оштрафовать, если полиция установит, что из-за неправильной заботы питомец страдает от ожирения.
🐶 но заботиться о братьях наших меньших нужно не из-за страха получить штраф, а из любви. поэтому помните – собаки обожают шоколад, но для них он вреден и даже опасен. лучше порадовать четвероногого друга снэками из зоомагазина или новой игрушкой.
🐢 чем больше мы опекаем питомцев, тем дольше они живут. кстати, некоторые черепахи могут прожить пару сотен лет. так, чарльз дарвин, создатель теории эволюции, скончался в 1882 году, а его домашняя черепаха гариетта умерла от сердечного приступа в 2006 году.
🐠 а вот аквариумные рыбки-зебры данио-рерио регенерируют сердечную мышцу, поэтому смерть от сердечной недостаточности им не грозит.
🐷 черепахам и рыбкам можно позавидовать, а вот свиньям – посочувствовать. из-за строения шеи, как обычные, так и декоративные свиньи не могут задирать голову и смотреть вверх.
🐰 кролики в свою очередь из-за расположения глаз видят даже то, что происходит у них за спиной, не поворачивая головы.
🐹 вы знали, что есть грызуны-алкоголики? как и человек, хомяки подвержены алкогольной зависимости.
⬇🥺а теперь – порция окситоцина для вас – фотографии студентов рудн с их домашними любимцами.
[club606085|аграрно-технологический институт рудн] 
#рудн #rudn_university</t>
  </si>
  <si>
    <t>⚡️ от студента до основателя американской компании: как взять максимум возможностей от универа 
представь ситуацию: ты отвечаешь на вакансию, уже мечтаешь об офисе, своём рабочем месте и о разговорах с коллегами за чашкой кофе. но hr отвечает отказом. говорят, опыта нет. 
компаниям нужен опыт, но чтобы он был, нужно где-то поработать. это тот замкнутый круг, с которым встречается каждый второй выпускник вуза. ребята с 1-2 курсов боятся искать работу, думая, что без диплома их не возьмут.
но откладывать трудоустройство до получения опыта – неверный ход.
уже во время учебы ты можешь получить стажировку в крупных it-компаниях, участвовать в международных программах, общаться с ведущими спикерами россии таких, как игорь манн или ирина хакамада.
как это сделать, расскажет экс-президент экономического клуба и основатель американской компании кирилл струк. 
за время учебы кирилл организовал студенческий экономический форум на 1000+ человек, был спикером бизнес-конференций и запустил 2 стартапа. благодаря ему, участники нашего клуба за год устраиваются на работу мечты без опыта 3+ лет. 
если ты заинтересован в развитии своей карьеры, то приходи на встречу 19 октября, где лично от кирилла узнаешь: 
• как на 1 курсе построить карьерный план
• какие плюсы и минусы работы в стартапе
• топ-3 навыка для любого работодателя и как их развивать в универе
• как стать основателем компании
обсудим, какие навыки и возможности дает университет студентам, стоит ли работать «за еду» на 1 курсе и как стать востребованным специалистом уже сейчас.
🔗 ссылка на регистрацию: https://ekp-events.timepad.ru/event/1812660/
📅 когда: 21 октября в 19:00
📍 где: новороссийская, 50, аудитория 1433
не упусти шанс получить новые знания и познакомиться с крутыми людьми 🔥</t>
  </si>
  <si>
    <t>квн: 60 лет в эфире😄📺
«клуб веселых и находчивых» отмечает юбилей — телепередаче исполнилось 60 лет. первый выпуск вышел на экраны 8 ноября 1961 года. рудн подарил движению квн в россии много талантливых юмористов. о квн рудн — в цифрах и фактах.🎬
🎥квн рудн — это...
• 8 команд в телевизионных лигах квн: «дети лумумбы», «сборная рудн», «рудник», «сборная rudn university», «rudn united», «хорошие парни», «чистые пруды», «женская сборная рудн».
• 20 команд и более 100 юмористов во внутреннем кубке квн рудн — ежегодно, около 500 команд и примерно 3 000 юмористов — за всю историю квн рудн;
• 300 учеников школы квн рудн.
🏆чемпионы высшей лиги квн
команда «сборная рудн» дебютировала в высшей лиге квн в 2003 году. участники сборной — трижды финалисты высшей лиги квн и чемпионы сезона 2006 года. «сборная рудн» — одна из самых поющих команд клуба. в подтверждение этому — семь кивинов, в том числе два больших кивина в золотом.
коллектив подарил не только успех квн рудн, но и профессионалов для развлекательных медиа россии. в команде играли: арарат кещян, ашот кещян, вадим бакунев, дмитрий будашкаев, евгений донских, пьер нарцисс, сангаджи тарбаев и многие другие.
🖌«квн сформировал меня как личность. он внёс существенный вклад в плане навыков коммуникации, креативных способностей, расширил кругозор. я узнал людей, побывал в странах, овладел сценарным мастерством. всё это помогает мне во многих направлениях, которыми занимаюсь в настоящее время. самое главное, квн — это прививка по жизни для того, чтобы смотреть на мир не сквозь розовые очки, а видеть реальность. квн высмеивает многие вещи, а для написания шуток важно абстрагироваться от стереотипов и уметь взглянуть на все проблемы объективно. этим навыком я пользуюсь в реальной жизни практически постоянно», — сангаджи тарбаев, капитан команды «сборная рудн», депутат государственной думы.
🖌«квн рудн — семья: мы вместе проходили сложные моменты, по-другому нас никак не назвать, мы не друзья, не товарищи, а именно семья. я очень сильно любил репетиции, они всегда проходили в семейной обстановке, мы постоянно смеялись и творили историю квн рудн», — шевги ахадов, фронтмен команды «сборная rudn university», блогер-миллионник.
🖌«квнщик – это часть субкультуры, как музыканты, художники. это целое подразделение, которое сразу формирует представление о человеке. я себя считаю квнщиком, эдаким человек-оркестром, который попробует разливаться в разных областях, самоиронизирует, не боится быть смешным, обладает чувством юмора.
квн рудн – это место, где я сделал свои первые творческие шаги: вышел на сцену, услышал зрительскую реакцию на шутки. научился понимать своего зрителя, а это – самое большое счастье для артиста. 
я прошел в квн все стадии — от звездной болезни до профессии. теперь профессионально занимаюсь юмором. сборная квн рудн – это семья, потому что с этими людьми я прожил рядом дольше, чем со своими родителями. я уехал с севера в 17 лет и уже 22 года нахожусь рядом с командой рудн. их вижу чаще, чем свою маму.
главное воспоминание из игр рудн — первый выход на сцену в 1999 году, когда сангаджи тарбаев пригласил меня в команду «академический отпуск», в финал.
второе воспоминание – победа команды филологического факультета «понаехали тут». это был авторский проект — мой и кирилла качурина. экспериментальный, безбашенный, с литературным юмором, где мы сами писали все шутки. тогда у нас был очень тяжелый финал, ребята не спали ночами перед игрой. помню утром, в день финала, сидя в электричке, говорил себе, что в последний раз играю в квн. мы стали чемпионами. судьба ответила на мой вопрос: «зачем я этим занимаюсь?». я понял, что старания были не зря. если бы мы проиграли в тот день, то, наверное, ушел бы полностью в учебу. 
хочу пожелать, чтобы интерес к движению квн не уменьшался. квн учит работать в команде. это разножанровое движение, где можно попробовать себя в разных областях. спасибо людям, которые в 1961 году придумали, как объединить молодёжь!», — вадим бакунев, преподаватель рудн, сценарист.
✅читайте подробнее: https://www.rudn.ru/media/news/life-in-rudn/kvn-60-let-v-efire
#рудн #rudn_university</t>
  </si>
  <si>
    <t>плехановские победы: «лучшие практики организации работы студенческих патриотических клубов оово» 🔥
ассоциация студенческих патриотических клубов «я горжусь» выбрала лучшие практики, удостоив рэу им. г. в. плеханова наград в следующих номинациях:
«пространство образования» - 1 место;
«вузовский музей» - 2 место.
🗣представители (спикеры) университета на конкурсе:
1. андрюшина анастасия (фма, 2 курс магистратуры)
2. гончарова анастасия (фма, 3 курс)
3. катаева дарья (фэп, 4 курс)
мы поздравляем девушек с заслуженными победами и желаем им не останавливаться на достигнутом!🎉</t>
  </si>
  <si>
    <t>медики рудн: операции на носовой перегородке меняют поведение👨🏽‍⚕️👃🏻
медики рудн в эксперименте с крысами доказали, что хирургическое вмешательство в полость носа меняет поведение животных. в частности, делает их более пугливыми. эффект связан с нарушением работы вегетативной нервной системы в результате сильного стресса.💥
📎исправление искривленной носовой перегородки — сравнительно простая операция, которую выполняют под местной анестезией. ее рекомендуют, например, при сильном храпе или частых гайморитах. среди побочных эффектов — воспаление и отеки. предполагается, что эти процессы и связанные с ними затруднения в дыхании могут влиять на вегетативную нервную систему (внс), которая отвечает за выполняемые бессознательно функции — пищеварение, кровоснабжение органов, поддержание сердечного ритма. однако неизвестно, как именно отделы внс реагируют на такие хирургические вмешательства и как при этом может меняться поведение. медики рудн смоделировали операцию на крысах и выявили поведенческие и физиологические реакции на операцию и связь между ними.
🖇исследователи отобрали десять взрослых самцов крыс. по-настоящему носовую перегородку животным не разрезали — вместо этого животным под общей анестезией нанесли царапины на слизистую оболочку перегородки. от местных обезболивающих и противовоспалительных препаратов после операции отказались, так как медикаменты могли повлиять на внс животных, а именно ее состояние было основным предметом исследования. чтобы оценить поведенческие изменения у животных, медики рудн поместили их в незнакомое пространство — квадратную камеру с открытым и освещенным центром, так называемое «открытое поле». в центре и в четырех углах были норки, которые могли заинтересовать крыс. тест в «открытом поле» провели один раз перед операцией и трижды после нее — через 2, 4 и 6 дней. также медики сняли электрокардиограммы животных до и после операции.
📲читайте подробнее: https://www.rudn.ru/media/news/nauka/mediki-rudn-operacii-na-nosovoy-peregorodke-menyayut-povedenie
#рудн #rudn_university</t>
  </si>
  <si>
    <t>какие планы на выходные? у рудн – университетские субботы, встречаемся 23 октября📚
🔼«всем оставаться отдыхать – работает туристическая полиция!»
📍юридический институт рудн 
🔏23 октября, 11:00-12:30
🔗онлайн-лекция
во время путешествия в любой стране и в любом городе никто из нас не застрахован от непредвиденных ситуаций. почти в любом туристическом городе европы существуют специальные подразделения полиции, которые помогают туристам, попавшим в затруднительное положение. как правило, сотрудники туристической полиции владеют несколькими языками, прекрасно ориентируются в сфере туристического бизнеса и могут решить любые конфликтные ситуации. а вы знали, что в россии существует туристическая полиция? это нововведение, которое обеспечивает безопасность гостей столицы. интересно узнать, какие у них задачи и полномочия? расскажем на лекции!
👤лектор:
сангаджиев бадма владимирович, д.ю.н., профессор кафедры судебной власти, правоохранительной и правозащитной деятельности.
✅ссылка для регистрации: https://events.educom.ru/event/83243
🔼«настоящее искусственного интеллекта»
📍инженерная академия рудн
🔏23 октября, 11:00-12:30
🔗онлайн-лекция
в научно-фантастических фильмах и романах искусственный интеллект зачастую изображают в виде человекоподобных роботов, захватывающих власть над миром. на данном этапе развития технологий искусственный интеллект совсем не такой страшный. сегодня технологии на основе искусственного интеллекта помогают повысить эффективность и производительность труда за счет автоматизации процессов и задач, которые раньше выполнялись людьми. в здравоохранении нужны «умные» личные помощники, которые вовремя напомнят о приеме лекарств, проследят за физической активностью человека, а в перспективе — помогут выбрать тактику лечения. в торговле искусственный интеллект помогает прогнозировать обороты товара, а в финансовых операциях — выявлять мошенничество. хотите узнать в чем заключается важность искусственного интеллекта? подключайтесь к интерактивной лекции!
👤лектор:
салтыкова ольга александровна, доцент департамента механики и мехатроники.
✅ссылка для регистрации: https://events.educom.ru/event/83240
#рудн #rudn_university
#мероприятиярудн</t>
  </si>
  <si>
    <t>❄️✨с чем прежде всего ассоциируется у всех новый год? не с мандаринами, не с «иронией судьбы», не с боем курантов и даже не с елкой. новый год для всех нас, сколько бы лет нам ни было, это — ожидание чуда. мы растем, взрослеем, мудреем и часто говорим себе и друг другу, что чудес не бывает, но каждую последнюю неделю года хотя бы раз, любуясь танцем снежинок в свете фонарей, сияющими гирляндами, гулкими людными улицами, ловим в своей душе знакомое нам с детства чувство какой-то радостной тревоги: а вдруг?
💭два последних года выдались сложными , и нам пришлось искать для себя новые форматы организации учебы, работы, да и самой жизни.
мы не можем обнулить свою память и забыть выпавшие нам трудности и утраты. но мы должны учиться использовать полученный опыт.
🎄🍊дорогие коллеги, студенты, выпускники!
желаю вам, чтобы в новом году чудеса случались. и пусть в них будет больше рукотворности, чем сказки, тем ценнее. счастья вам, здоровья, вдохновения, горячих сердец, крепких крыльев и сил быть волшебниками для самих себя и своих любимых.
👤олег ястребов,
ректор рудн
#рудн #rudn_university</t>
  </si>
  <si>
    <t>«страх — это нормально». как пандемия изменила психологию и обнажила старые проблемы.
пандемия стала серьезным испытанием для психики — психолог стивен тэйлор даже ввел новый термин «синдром covid-стресса». люди не только испытывают сильный страх заразиться, но и беспокоятся по поводу социальных и экономических последствий пандемии, а постоянные новости о коронавирусе еще больше усиливают тревогу. 
спрос на психологов только за вторую волну вырос вдвое ― причем люди стали чаще консультироваться онлайн. с какими запросами теперь обращаются к специалистам? действительно ли онлайн-консультации так же эффективны, как традиционный формат? и повлияла ли в принципе пандемия на психологию как науку?
itmo.news поговорил об этом с директором медико-психолого-социального центра университета итмо еленой шарапановской и ведущим психологом центра алией грековой: https://news.itmo.ru/ru/university_live/social_activity/news/12124/</t>
  </si>
  <si>
    <t>2 победы, 2 кубка, 2 команды – одна семья 🏐🥇🥇
в последний рабочий день 2021 года ректор рудн встретился с женской и мужской командами по волейболу. в ноябре ребята заняли первые места на vi международном межуниверситетском чемпионате world interuniversities championships 2021 (wiuc) в риме.
💬«волейболисты рудн, вы невероятно крутые! девчонки у нас – неоднократные чемпионки. а в этом году подтянулись и ребята. с детства смотрю игры по волейболу – это сложный, но красивый спорт. университет гордится вами, мы всегда вас поддержим. сборные продвигают университет на международном уровне. приятно заканчивать год такими встречами. огромное вам спасибо!» – олег ястребов, ректор рудн.
студенты пообщались с ректором и президентом, рассказали о своих командах и показали фильм с соревнований в италии. тренер и команда вспомнили эмоции от победы, а остальные участники встречи прочувствовали их через яркие кадры самых интересных игровых моментов.🎞
💬«мы гордимся вами!  ректорат поддерживает спортсменов, и это не только поощрения, но и свобода ставить новые задачи. университет отправляет вас на чемпионаты и сборы.
в спорте должна быть система, поэтому стоит подумать о формировании второго состава женской сборной. тренировки есть тренировки, но качество учебы – превыше всего. за победами нельзя спрятаться двоечникам», – владимир филиппов, президент рудн.
👤тренер сборных лариса цуканова поблагодарила руководство университета за помощь и содействие команде как в тренировочном процессе, так и в учебе.
💬«6 лет назад владимир филиппов поставил мне задачу сделать чемпионов. сегодня женская команда по волейболу достигла самых высоких результатов. этот год завершаем на первом месте среди всех вузов москвы. мужская команда меня удивила, ребята выиграли 11 игр из 12 и вышли из высшей лиги в суперлигу. парни – на втором месте в турнирной таблице.
приоритетом все равно остается учеба. ребята радуют меня не только спортивными результатами, но и учебой. 50% игроков, в основном девочки, окончили университет с красными дипломами. они не только хорошие волейболистки, но и умницы в учебе. анна сафиулина, например, в 2021 году стала лучшей выпускницей аграрно-технологического института. есть ребята, которые учатся на медицинском, конечно, тяжело совмещать, но никто не жалуется», – лариса цуканова, тренер сборных команд рудн по волейболу.
👥капитаны сборных поделились своими впечатлениями от турнира:
💬«к турниру готовились на регулярных тренировках, играх с московскими студенческими и любительскими командами. отдыхали мы мало, потому что помимо спорта, который занимает много времени, у каждой из нас есть учёба, а у кого-то и работа», — светлана варламова, капитан женской сборной рудн по волейболу.
💬«ни разу до этого мужская сборная не участвовала в wiuc в риме. в отличие от женской сборной, наша команда только обрастает мышцами и опытом. перед турниром мы очень много работали и настраивались. большой упор делали на подачу и блок. думать про другие игры и дела перед выездом не хотелось совсем», — максим самошенков, капитан сборной рудн по волейболу.
#рудн #rudn_university</t>
  </si>
  <si>
    <t>идем на север: юрий дворников из рудн — об экспедиции в арктику 🚢
архангельск — мыс желания на новой земле — острова архипелага земля франца-иосифа — основные точки маршрута экспедиции «арктический плавучий университет-2021» на научно-экспедиционном судне «михаил сомов». 55 участников экспедиции круглосуточно проводили исследования и 20 дней ощущали быт полярников. на борту судна был юрий дворников, научный сотрудник лаборатории smart urban nature рудн.
об экспедиции и суровых территориях, туризме и проблемах северной арктики — в интервью с юрием.
🔎исследование высоких широт
❓вы картограф по образованию. откуда интерес к исследованиям в области высоких широт?
💬ошибочно предполагать, что в наше время картограф сидит и рисует карты руками. я географ — получил образование в мгу по специальности «картография». изучал все, что связно с обработкой географических данных, с использованием космической и аэрофотосъемки в географических исследованиях. затем я углубился больше в сторону геологии — в аспирантуре учился в институте криосферы земли сибирского отделения ран (прим. сейчас — структурное подразделение тюменского научного центра со ран). там я начал заниматься проблемами мерзлотоведения (прим. раздел геологии, изучающий многолетнемерзлые породы).
не малозначимым фактом для меня было то, что экспедиция проходила на легендарном научно-экспедиционном судне «михаил сомов». оно участвовало в двадцати советских и российских антарктических экспедициях, дрейфовало возле берегов антарктиды. про него снят фильм «ледокол» 2016 года, только судно там называется «михаил громов».
❓вы побывали во многих экспедициях. что удивило в этот раз?
💬у меня около 20 экспедиций в арктику и пара — в антарктику. еще в студенчестве я переболел восторженностью от арктических пейзажей. но сейчас особенно удивил южный берег острова белл (земля франца-иосифа). это небольшой остров на западе архипелага, где была наша последняя высадка. меня поразило, что даже там — это 80 градус северной широты — довольно разнообразный растительный покров, насыщенная микробиологическая жизнь, есть птичий базар. я бы назвал это место оазисом посреди скал и льда.
ранее я не работал в столь высокоширотной арктике. экспедиция арктического плавучего университета — это, по сути, образовательная площадка на судне. высадки для исследований на твердую землю были, скорее, исключением. у нас было их четыре: на новой земле и на трех островах архипелага земля франца-иосифа. каждая из них длилась около 5 часов.
❓какие задачи вы смогли выполнить?
💬каждый год территория арктики меняется. территория арктики «съедается»: происходит отступление береговой линии, таяние ледников. это не очень заметно для арктических островов, но на материковой части это ощутимо — там «съедается» до 5-10 метров береговой линии каждый год вследствие высокой льдистости береговых отложений.
на основании архива космических снимков за последние 40 лет можно посмотреть, что происходит с арктическими островами: как изменяется береговая линии, оценить динамику таяния ледников, ледового и сезонного снежного покровов. для детального анализа хорошо иметь под рукой наземные данные, чтобы быть уверенным в правильности интерпретации данных съемки из космоса. в связи с этим, я занимался в экспедиции съемкой с беспилотника для дальнейшего использования этих материалов для дешифрирования. на островах у меня были выбраны ключевые участки. насколько мне позволяли время и ресурс батареи — я производил сплошную высокодетальную съемку.
у каждого исследователя в экспедиции был также свой образовательный модуль для студентов. у меня был модуль по дистанционному зондированию. он посвящен обработке данных: как в географии правильно хранить данные, какие источники использовать, какую информацию мы можем извлекать из материалов космической съемки...
➡читайте подробнее: https://www.rudn.ru/media/news/life-in-rudn/idem-na-sever-yuriy-dvornikov-iz-rudn--ob-ekspedicii-v-arktiku
[club167915299|минобрнауки россии] 
#рудн #rudn_university</t>
  </si>
  <si>
    <t>📌 12 сентября 2021 года – международный день памяти жертв фашизма, который отмечается в нашей стране ежегодно во второе воскресенье месяца, начиная с 1962 года. 
📌 дата отмечается в сентябре, потому что именно в этом месяце началась (с нацистского вторжения в польшу 1 сентября 1939 года) и закончилась (капитуляцией милитаристской японии 2 сентября 1945 года) вторая мировая война. 
📌 основной целью дня памяти жертв фашизма является борьба с идеологией возрождения фашизма. объединиться, чтобы противостоять неофашизму – лозунг этого памятного дня. 
в международный день памяти жертв фашизма по традиции проводят общественные акции в память о десятках миллионов людей погибших в годы второй мировой войны.
#волонтерыпобеды #нетолько9мая #волонтерампобеды5лет #волонтерыпобеды #готовкпобедам #victoryteam75 #нетолько9мая #волонтерыпобедыспб #птдзапобеду #птдпомнит</t>
  </si>
  <si>
    <t>«даже маленькая победа — это кирпичик в формировании уверенности наших студентов», — дарья апушкинская, профессор рудн 💬👤
5 студентов факультета физико-математических и естественных наук (ффмиен) рудн взяли золото и серебро в личном зачете на международной студенческой командной олимпиаде по математике (international student team online competition in mathematics — istocim2021).
👥к олимпиаде студентов готовили марк маламуд и леонид россовский — профессора математического института им. с.м. никольского и павел сипайло — ассистент факультета физико-математических и естественных наук.
состав команды:
🥇тахир хайруллин (факультет физико-математических и естественных наук, «математика», iv курс) — золото;
🥇георгий шалыгин (факультет физико-математических и естественных наук, «фундаментальная информатика и информационные технологии», ii курс) — золото;
🥈александр кириленко (факультет физико-математических и естественных наук, «математика», iii курс) — серебро;
🥈александр коротков (факультет физико-математических и естественных наук, «математика», iii курс) — серебро;
🥈анна новикова (факультет физико-математических и естественных наук, «математика», iv курс) — серебро.
руководитель команды — дарья апушкинская, доктор физ.-мат. наук, профессор математического института им. с.м. никольского рассказала о подготовке студентов рудн к олимпиадам и о том, как прокачать soft skills.
❓много ли времени занимает подготовка к олимпиаде и что в нее входит?
💬до ноября наши тренеры работали по очереди — раз в три недели — это было сделано специально, чтобы люди не выдыхались. у них было время найти интересные задачи и продумать нестандартные занятия. каждый тренер привнес что-то свое. в рамках кружка студенты решали задачи прошлых олимпиад. за 2 месяца до выступления мы уже прицельно разбирали задания предстоящей олимпиады.
❓что дает студентам участие в олимпиаде?
💬студенты приобретают интересный опыт. это не только опыт решения задач в стрессовых условиях, но и различные виды цифровой грамотности — как правильно подсоединиться, выйти в нужное время, загрузить результаты. на каждом шагу может возникнуть та или иная техническая проблема — ее нужно уметь решать.
что еще важно — студенты прокачивают навыки soft skills. в командном туре студенты учатся распределять задачи между собой, следят за временем выполнения, проводят мозговые штурмы. это, скажем так, побочный эффект — помимо математики идет развитие их социальных навыков.
✅читайте полное интервью с дарьей апушкинской: https://www.rudn.ru/media/news/education/daje-malenkaya-pobeda--eto-kirpichik-v-formirovanii-uverennosti-nashih-studentov--darya-apushkinskaya-professor-rudn
#рудн #rudn_university</t>
  </si>
  <si>
    <t>утро 20 сентября омрачилось ужасными событиями в [club40202469|пермском государственном университете пгниу] , в реальность которых до сих пор не хочется верить. жертвами трагедии в перми стали безоружные студенты и сотрудник университета, десятки пострадавших. этот вопиющий акт немотивированной агрессии незаживающим шрамом останется в истории университета. 
студенты и преподаватели мфти выражают глубокие соболезнования родным и близким погибших при стрельбе в пермском университете. для физтеха пгниу — важный и близкий партнер. вместе мы реализуем совместные образовательные программы, поддерживаем тесные связи с научными коллективами и профессорско-преподавательским составом. произошедшее в перми — несчастье, которое мы в эти дни разделяем с каждым студентом, профессором и любым другим пермяком. 
выражаем глубокие соболезнования пострадавшим, их семьям и всем, кого затронула эта трагедия.</t>
  </si>
  <si>
    <t>привет, физтех!
в ноябре мфти впервые проведет на своей площадке фестиваль актуального научного кино фанк, и нам нужна ваша помощь с выбором фильма.
вот варианты:
📺 «прорыв джима эллисона»
иммунолог и нобелевский лауреат джим эллисон посвящает свою жизнь поиску лекарства от рака, который унес жизнь его матери. открытия привели к появлению новых методов лечения этой болезни.
📺 «в поисках альтернативной планеты»
фильм о создании грандиозного телескопа уэбба наса, который должен быть запущен в октябре 2021 года. история огромной машины и группы женщин-ученых, новаторов, пытавшихся найти жизнь за пределами солнечной системы.
📺 «пространство лобачевского»
картина о создателе неевклидовой и гиперболической геометрии николае лобачевском и его научных открытиях. эксперты демонстрируют, как открытия влияют на современную науку.
📺 «искусственное бессмертие»
сможем ли мы жить вечно благодаря ии? режиссер энн шин исследует последние достижения и разработки в области ии и биотехнологий, а ученые и визионеры предсказывают ей пост-биологический мир, где люди и ии станут единым целым.
📺 «человеческая природа»
фильм о крупнейшем биологическом открытии xxi века — crispr, которые могут лечить болезни, изменять биосферу и дают «проектировать» собственных детей.
📺 «вкус страха»
режиссер мирьям фон аркс остроумно анализирует вопрос: почему люди боятся страха. в фильме участвуют эксперты из области нейробиологии, психологии и политики, которые рассказывают, что же заставляет нас бояться, и как страх контролирует общество.
📺 «мы словно боги»
фильм о стюарте брэнде — издателе известного научного журнала «каталог земли» (google на бумаге), выдающемся биологе и футурологе, эксцентричном и противоречивом ученом.
подробнее о фестивале: https://vk.cc/c6o4mt</t>
  </si>
  <si>
    <t>традиции 160 стран — в одном университете: в рудн прошел фестиваль народных традиций 🌎
☀в рудн прошел 17-й ежегодный фестиваль народных традиций. интеллектуальный квиз, национальные выставки и первый в истории фестиваля день поэзии. чем еще запомнился фестиваль — в материале.
🗯интеллектуальный квиз «студенческое самоуправление в странах мира» 
традиционный турнир «что? где? когда?» трансформировался в интеллектуальный квиз. особенность этого года — смешанные команды, а не землячества. после трёх туров борьбы команды разделили между собой призовые места.
🥇i место — команда землячеств студентов из вьетнама и черногории и команда землячеств студентов из азербайджана, алжира, индии и молдовы; 
🥈ii место — команда землячеств студентов из азербайджана и турции; 
🥉iii место — команда землячеств студентов из ливана, монголии и молдовы и команда землячеств студентов из алжира, индии, молдовы и монголии.
💬«было интересно побороться с сильными соперниками на интеллектуальном уровне и проверить свои знания. мы расширили кругозор. приятно порадовали вопросы про родной университет, да и сам турнир подарил только положительные эмоции», — ненад зиндович, студент v курса медицинского института, «лечебное дело» (черногория).
🔝конкурс «самое популярное землячество» 
на фестивале народных традиций студенты выбирали самое популярное землячество. голосование проходило в instagram [club109087501|@rudn_fest]. в борьбе за лидерство встретились землячества таджикистана и турции, где победа осталась за таджикистаном. 
💬«наше землячество участвует во всех мероприятиях рудн, старается привлечь как можно больше внимания к культуре своей страны. думаю, это основная причина победы в конкурсе на самое популярное землячество», — шахром махмудов, президент землячества таджикистана, студент iv курса института мировой экономики и бизнеса, «экономика».
🔔читайте подробнее: https://www.rudn.ru/media/news/life-in-rudn/tradicii-160-stran--v-odnom-universitete-v-rudn-proshel-festival-narodnyh-tradiciy
#рудн #rudn_university</t>
  </si>
  <si>
    <t>если вдруг ты не успел на кастинг, но тебе ужасно хочется танцевать, а ты не знаешь где, то неделя мастер-классов от [club129596835|хореографической студии «сэт»] поможет тебе разобраться. 
27, 29 сентября, а так же 1 октября в 18:00 ребята ждут тебя в гости. ты сможешь попробовать себя в хореографиях различного стиля и познакомиться поближе с коллективом.
по итогам мастер-классов состоится набор в студию. танцевальный зал находится в кампусе на проспекте вернадского, д. 86. в 17:40 тебя встретят участники студии в кофтах с надписью «сэт» около бюста м .в. ломоносова уже внутри кампуса, чтобы проводить в танцевальный зал.
все вопросы ты можешь задать в сообщения [club129596835|группы].
#sumirea_полезное</t>
  </si>
  <si>
    <t>🎉с новым 2022 годом, дорогие рудновцы.
я благодарен каждому за то, что в университете есть жизнь. каждый день мы продолжаем открывать мир несмотря на ограничения. у нас много друзей и партнёров, мы укрепляем позиции в международных рейтингах, остаёмся самым зелёным и самым дружным университетом.
🌟желаю в новом году ярких событий, новых высот, реализуемых идей. пусть ваши сердца будут наполнены безграничной добротой, мысли — позитивными намерениями, а дни — счастливыми встречами!
☄️будьте здоровы, верьте в лучшее, дарите любовь и заботу близким. достигайте недостижимых целей, путешествуйте, складывайте обстоятельства и используйте возможности!
любите жизнь и наш с вами университет.
👤владимир филиппов,
президент рудн, академик рао, председатель вак
#рудн #rudn_university</t>
  </si>
  <si>
    <t>«когда мне говорят, что штанга только для парней, я предлагаю посмотреть на девушек из нашей команды», — вероника павленко, студентка института иностранных языков рудн 🏋‍♀ 
весной 2021 года вероника павленко стала призером на первенстве россии по пауэрлифтингу: i место в приседаниях, ii место в становой тяге, ii место в троеборье. в приседаниях она установила рекорд россии в своей весовой и возрастной категории — 140,5 кг. благодаря победе вероника попала в состав сборной россии по пауэрлифтингу. девушка — мастер спорта международного класса по жиму лёжа и троеборью (awpc). почему бальным танцам, волейболу и плаванию вероника предпочла штангу и как она попала в спорт — рассказываем в материале. 
📚18-летняя студентка рудн изучает «перевод и переводоведение» на i курсе института иностранных языков. вероника — красивая девушка с длинными волосами и ярким маникюром, при встрече вы никогда не догадаетесь, что она может поднять штангу весом почти 150 кг. в школе она увлекалась хип-хопом, бальными танцами, волейболом, баскетболом и плаванием, а сегодня ее главная страсть — пауэрлифтинг. 
❓как ты пришла в пауэрлифтинг? 
💬моя «тяжелая» спортивная карьера началась с 5 лет в тяжелой атлетике, откуда я ушла в пауэрлифтинг, уже 4 года тренируюсь. в спорт попала случайно. дома, в ростове, есть спортивный клуб «бомонд». там занимаются не только профессиональные спортсмены, но и любители. как-то мы с папой решили пойти «покачаться». во время занятий меня заметил тренер и увидел потенциал и физическую предрасположенность к пауэрлифтингу. так начался путь в профессиональный спорт. 
у меня за плечами не одна победа на региональных, всероссийских и европейских соревнованиях. два года подряд я побеждала на чемпионате мира в своей возрастной категории.
❓есть мнение, что штанга не для девушек. как ты это опровергнешь? 
💬обычно предлагаю посмотреть на меня и девочек из команды. мы все маленькие, худенькие, но очень сильные. пауэрлифтинг — это спорт сильных не только физически, но и морально. и девушки, порой, морально сильнее парней. 
❓чем отличается пауэрлифтинг от тяжелой атлетики? 
💬если коротко, пауэрлифтинг включает в себя три движения: приседания, жим лёжа и становую тягу. тяжелая атлетика состоит из рывка и толчка. 
➡читайте подробнее: https://www.rudn.ru/media/news/life-in-rudn/kogda-mne-govoryat-chto-shtanga-tolko-dlya-parney-ya-predlagayu-posmotret-na-devushek-iz-nashey-komandy--veronika-pavlenko-studentka-instituta-inostrannyh-yazykov-rudn 
#рудн #rudn_university</t>
  </si>
  <si>
    <t>судебная практика по налогам за июль 2021 / judicial practice on taxes for july 2021 
рассматриваются наиболее интересные позиции верховного суда по налоговым спорам 
акты судебной коллегии по экономическим спорам: 
- участие в заседании через конференц-связь (определение от 8 июля 2021 г. № 302-эс21-3164) 
- последствия нарушения сроков налоговой проверки (определение от 5 июля 2021 г. № 307-эс21-2135) 
отказные определения судей верховного суда: 
- срок возврата налогов при дроблении бизнеса (определение от 22 июля 2021 г. № 301-эс21-10984) 
- выплата дивидендов недвижимостью (определение от 29 июля 2021 г. № 302-эс21-11699) 
- уплата страховых взносов инвалидом (определение от 8 июля 2021 г. № 309-эс21-10480) 
#налог #спор #суд #видеосвязь #проверки #нарушения #налогоплательщик #льготы #дробление #дивиденды #страхование #инвалид #предприниматель 
https://youtu.be/b5qlmp2nreo</t>
  </si>
  <si>
    <t>🌐 дорогие друзья! мы рады сообщить вам, что в стенах волгоградского государственного университета начинает свою деятельность [club206793311|волгоградский международный клуб оон] — площадка для начинающих экспертов в области международных отношений и всех тех, кому не безразлично развитие общества.
в рамках данного объединения каждый член клуба сможет узнать много нового и поделиться своими наблюдениями на всевозможные темы, связанные с актуальными проблемами современности. научные конференции, открытые лекции, дебаты, школа моделиста и школа журналиста... это лишь малый список того, что сможет предоставить своим участникам viunclub.
💫 подписывайтесь, следите за поступающей информацией. старт уже совсем скоро...</t>
  </si>
  <si>
    <t>налоговый дайджест за август 2021 / tax digest for august 2021 
дайджест составлен на основании ежедневного анализа событий в налоговой сфере 
#новости #дайджест #налог #минфин #фнс #госдума 
содержание: 
ндфл при переводе помещения в жилое 
ндфл при уступке прав по договору купли-продажи 
налог на самозанятых по репетиторским услугам 
учет расходов по усн при использовании факсимиле 
повышение социальных вычетов по ндфл 
ограничение транспортного налога на дорогие автомобили 
ндфл при выплате компенсации потребителю 
налог на прибыль при отказе от дивидендов 
вычет по ндфл при лечении бесплодия 
учет обеспечительного платежа на патенте 
ндфл и страховые взносы по командировочным выплатам дистанционным работникам 
льгота по ндс для кулинарии 
ндфл и страховые взносы при прохождении корпоративного обучения 
налог на самозанятых по риелторской деятельности 
учет по налогу на прибыль платы за парковку 
налог на прибыль при ликвидации амортизируемого имущества 
налог на прибыль при реализации залога 
льгота по налогу на имущество для многодетных родителей 
торговый сбор при выплате пая потребительскими обществами 
ндфл и взносы по услугам арбитражному управляющему 
налог на имущество при недействительности сделки 
https://youtu.be/a4_clay2xss</t>
  </si>
  <si>
    <t>💬«я в науке, потому что люблю свободу, творчество, умных людей с горящими глазами и результат», — татьяна ларина, доцент кафедры социологии рудн 
📖мечтательную татьяну ларину из романа александра пушкина «евгений онегин» интересовали романы ричардсона и руссо, рассказы о потусторонней силе и сказки. социолога татьяну ларину из рудн легче увлечь понятиями «научная новизна» и «практическая значимость», исследованиями на темы экстремизма, социологического психологизма...
👤в декабре татьяна ларина, к.соц.н., доцент кафедры социологии рудн стала победителем конкурса на право получения гранта президента рф с проектом «разработка социологической методики диагностики группы риска экстремистского поведения среди молодежи».
мы узнали у молодого ученого, о чем грантовый проект, о пути в науку и об идеях на будущее.
❓татьяна, вы успешный молодой ученый, а как все началось? какой путь вы прошли?
💬примерно такой же, как и все молодые ученые — бакалавриат и магистратура кафедры социологии. параллельно работала учебным мастером в социологической лаборатории. затем была аспирантура и досрочная защита диссертации, работа на кафедре ассистентом — тогда, и доцентом — сейчас. огромную роль играет поддержка кафедры и факультета. путь очень насыщенный: были победы в конкурсах, которые позволили стать экспертом дипломных работ вциом, стажировки, например, в управлении социально-политических исследований вциом), стипендии erasmus+ (неделя в университете порту (португалия), где читала авторский курс; неделя в университете бабеш-бойяи в румынии) и многое другое. рудн дает огромное количество возможностей реализовать потенциал. 
❓почему вас заинтересовала именно социология?
💬я очень хотела поступить в рудн и подавала документы только сюда, ходила на подготовительные курсы. документы на специальность я переложила в последний день, но все самое лучшее и правильное в жизни происходит случайно, а случайности, как мы знаем, отчасти — проявления закономерностей.
в те времена социология еще не была так хорошо публично представлена. и сейчас мы сталкиваемся с некорректными представлениями о ней, когда все сводится только к опросам или интервью, без понимания специфики и методологии. вот и я тогда слабо представляла, чем буду заниматься. а дальше началось все самое интересное — заинтересовывает не специальность, а люди. именно мои педагоги зажгли интерес к социологии и к методологии социологических исследований. в рудн сильнейшая социологическая научная школа, поэтому всем своим успехом я обязана моей кафедре и лично жанне васильевне пузановой — моему учителю и наставнику.
❓расскажите о вашем проекте, на который вы получили грант президента. поясните, что такое социологическая методика и где она может найти применение?
💬тема проекта — «разработка социологической методики диагностики группы риска экстремистского поведения среди молодежи». понятие экстремизма довольно сложное и широкое, поэтому проект ограничен определенными рамками. я исхожу из того, что «группу риска» могут составить люди с определенными характеристиками — это люди определенного психотипа, социально инфантильные, с определенным уровнем эмоционального интеллекта, которые больше остальных подвержены влиянию. 
при помощи опросов, фокус-групп и экспериментов, задействующих анализ невербальных реакций (это моя специализация), планируется установление области интересов, тематик, которые связаны с экстремизмом и в то же время привлекательны для молодежи. отдельно акцентировано внимание на проблематике fake-news и сект. в итоге получим комплексный валидизированный (проверенный) инструментарий, который эту «группу риска» может выявлять по индикаторам. планируем разработать рекомендации по антиэкстремистской профилактике. это может быть полезно для воспитательной работы вузов.
✅читайте полное интервью: https://www.rudn.ru/media/news/nauka/ya-v-nauke-potomu-chto-lyublyu-svobodu-tvorchestvo-umnyh-lyudey-s-goryashchimi-glazami-i-rezultat--tatyana-larina-docent-kafedry-sociologii-rudn
#рудн #rudn_university
[club167915299|минобрнауки россии]</t>
  </si>
  <si>
    <t>налоговые новости за август 2021 / tax news for august 2021 
рассматриваются наиболее интересные события в налоговой сфере 
00:17 - план 
01:22 - упрощение подтверждения нулевой ставки по ндс – законопроект № 1237255-7 
01:52 - изменение лицензионной терминологии – законопроект № 1227111-7 
02:45 - повышение размера социальных вычетов по ндфл – законопроект № 1226427-7 
04:33 - ограничение налога на роскошные автомобили – законопроект № 1228727-7 
05:55 - освобождение от налога на имущество многодетных родителей – законопроект № 1237851-7 
07:50 - пониженные тарифы для организаций инвалидов – законопроект № 1241928-7 
08:40 - приостановление операций по счетам физических лиц (определение верховного суда от 23.08.2021 № 307-эс21-6593) 
#налоги #новости #госдума #законопроекты #ндс #экспорт #транспорт #таможня #лицензия #ндфл #роскошь #транспорт #недвижимость #родители #инвалиды #страхование #пфр #фсс #фомс #льготы #споры #суд #налогоплательщик 
https://youtu.be/5gq-p4lqoj0</t>
  </si>
  <si>
    <t>первокурсники всех институтов и колледжа, внимание! ты долго ждал, и это свершилось! а не боишься ли ты? ведь уже совсем скоро пройдёт твоё «посвящение в студенты».
10 октября ровно в 13:00 на платформе discord начнётся твоё погружение в атмосферу тайн и загадок. страхи, секреты, истории — вот, что свяжет всех нас и закружит в круговороте произошедших событий. 
скоро ты узнаешь, что происходит в вузе ночью, приоткроешь завесу тайны и расшифруешь все загадки. для этого тебе нужно заполнить форму до 8 октября в 12:00: vk.cc/c6ybsn. поспеши, а также заранее освободи своё время. если возникли вопросы, пиши [id178011844|ване овчинникову].
а сможешь ли ты побороть свои страхи?
 #sumirea_проекты</t>
  </si>
  <si>
    <t>страховой рынок растёт, и ты можешь сделать свой вклад в развитие этой отрасли. участвуй в ingosight, студенческом конкурсе им. в. и. щербакова, и получи шанс попасть на стажировку в компанию. 
подай заявку до 24 октября по ссылке: vk.cc/c6ozqd, и строй успешную карьеру с «ингосстрах».
#sumirea_полезное</t>
  </si>
  <si>
    <t>чемпиона можно воспитать: говорим с тренерами рудн о силе воле и гордости за спортсменов 📢🥇
30 октября — день тренера. уже 22 года спортсмены поздравляют своих наставников в предпоследний день октября. мы поговорили с тренерами рудн о том, кто такой хороший тренер, какая у него главная цель и в чем секрет успеха.
🏃🏻‍♀татьяна лебедева, олимпийская чемпионка, тренер сборной рудн по легкой атлетике
💬хороший тренер — авторитет для своих воспитанников, уверен в себе, умеет зажигать сердца и добиваться 100% доверия. наша главная цель — добиться результата не только в спорте, но и в жизни, чтобы ученик нашел себя.
сила воли — одно из качеств, которое делает из спортсмена чемпиона. ее нужно воспитывать с детства. воля есть у каждого, но направить ее в нужное русло — задача тренера. без воли в большом спорте делать нечего. воспитанник может быть сильнее соперников физически, но проигрывать в силе духа.
у каждого тренера — свой повод для гордости. каждый ставит свою планку: у одного это — районные соревнования, у другого — чемпионат мира. чтобы добиться успеха, нужно работать в профессиональном тандеме: спортсмен + наставник. тогда получится дойти до самых высоких вершин. но на пьедестале нет времени для гордости, ведь впереди — новые цели!
🏒андрей поснов, тренер сборной рудн по хоккею
💬хороший тренер — тот, кто профессионально подходит к своему делу. главная цель — раскрыть и развить потенциал спортсмена, улучшить навыки и помочь обрести уверенность и желание побеждать.
с силой воли не рождаются, ее можно и нужно развивать. хороший наставник должен видеть в своём ученике не просто профессионального спортсмена, а ещё и хорошего человека.
🏀дмитрий потапов, тренер сборной рудн по баскетболу
💬хороший тренер — это увлечённый своим делом человек, который способен заинтересовать даже самых маленьких спортсменов — будущих профессионалов.
игрок должен получать удовольствие от того, что учится новым навыкам, привычками и знаниями, которые помогут победить.
в любой деятельности нужна сила воли. она вырабатывается с детских лет при регулярных занятиях и соблюдении режима тренировок и отдыха. это приобретённая черта, которую можно совершенствовать всю жизнь.
сложный вопрос «когда тренер начинает гордиться своим спортсменом?». гордиться нужно не только победами и титулами, но, и тем, как спортсмен относится к процессу достижения успеха.
егор канаев, тренер сборной рудн по борьбе
💬хороший тренер — это друг и наставник. его главная цель — воспитать спортсмена, который превзойдёт учителя. для того, чтобы дойти до вершины, нужно иметь не только технику и физическую силу, но и силу воли, без которой спортсмен никогда не станет лидером. это качество тренируется долго, и далеко не все могут его воспитать. 
⚽александр эмих, тренер сборной рудн по футболу
💬хорошим тренером можно назвать того, кто знает уровень своих воспитанников, подбирает подходящие тренировки, правильно рассчитывает физическую нагрузку и понимает психотип игроков.
главная цель зависит от многих факторов, но глобально — это подготовка конкурентоспособного спортсмена или команды, достижение наивысших результатов и развитие спортсмена как гармонично развитой личности.
у каждого своя «планка», преодолев которую, его спортсмен или команда становятся предметом гордости для тренера.
🏋🏻‍♂андрей русанов, тренер сборной рудн по пауэрлифтингу
💬силу воли можно воспитать в любом человеке, главное начинать с детства. всегда видно людей, которые тренируются с малых лет. без морально-волевых качеств будет очень тяжело, если мы говорим про пауэрлифтинг, где максимальные веса. внутренний настрой спортсмена очень важен.
я горжусь своими спортсменами, даже если они проиграли, потому что они всегда находят силы, чтобы продолжить тренироваться и готовиться к новым стартам. подниматься после падений — самое сложное. 
🏒александр федосеев, тренер сборной рудн по хоккею
💬в момент когда у игрока что-то не получается и он, в силу возраста, не понимает, почему, главная задача тренера — грамотно донести, что нужно сделать, чтобы добиться результата. и когда тренер видит, что игрок прислушался и у него получилось, наступает гордость. 
👤мухаммет гаджаров, председатель сск «дружба»
💬достижения спортсменов — заслуга наставников. тренеры рудн вместе со спортсменами дарят университету победы в российских и международных соревнованиях. работа тренеров сборных рудн сложна вдвойне, ведь они не только готовят победителей, но и учат их уделять внимание учебе.
поздравляем тренеров сборных команд рудн с профессиональным праздником и желаем новых побед!🏆
#рудн #rudn_university
[club72219855|спортивный клуб "дружба" рудн / ск «дружба»]</t>
  </si>
  <si>
    <t>студенческий союз мирэа поздравляет тебя с днём народного единства! 
наш университет объединяет множество самых разных, уникальных и талантливых людей, трудящихся на благо отечества. этот праздник о сплочённости, о самобытности и единстве — о качествах, которые помогают развиваться и идти вперёд. 
несмотря на преграды и трудности, хочется верить, что патриотизм и солидарность помогут преодолеть этот непростой период во всём мире. страницы истории доказывают, что именно в единстве заключается сила русского народа. и важность этого праздника — очередное тому подтверждение! 
а ещё в честь дня народного единства [club12630774|«большой этнографический диктант»] проводит просветительскую акцию. участникам нужно будет написать диктант, который познакомит их с культурой народов, проживающих в россии. более подробно об акции можешь узнать в [https://vk.com/sumirea?w=wall-1236_18818|посте.]
#sumirea_поздравляет</t>
  </si>
  <si>
    <t>бизнес может вырасти из увлечения👩🏼‍💻📉
❓что может быть фактором для принятия решения о создании бизнеса? с чего начать развитие своего дела и как понять и сформулировать уникальное торговое предложение бренда? как создать условия для устойчивого развития своего бизнеса в россии? основатель бренда натуральной косметики smorodina анастасия семенова поделилась опытом и инсайтами на мастер-классе «открытие собственного бизнеса: с чего начать и как масштабироваться?».
90 студентов и сотрудников экономического факультета рудн пообщались с анастасией семеновой, основателем и вдохновителем бренда натуральной косметики smorodina.🍓
🔺бизнес вполне может вырасти из увлечения. изначально я, как технолог, увлеклась косметической химией. изучала особенности создания натуральной экологичной и этичной косметики.
🔺совершенно необязательно следовать трендам — у бизнеса должно быть «лицо». важно понимать, какую пользу вы можете дать окружающим, какую их проблему решить. и как это сочетается с вашими знаниями и сильными профессиональными сторонами. 
🔺начать разработку бизнес-идеи достаточно просто — стоит лишь обратиться к себе, своим знаниями и опыту. изучение ниши стоит начать с основ ведения бизнеса в данной сфере и анализа деятельности конкурентов. 
🔺сильный бренд — это вы. ваши ценности, убеждения, желание создать продукт, который что-то изменит в жизни людей. в первую очередь стоит покопаться в себе, в том, как вы можете адаптировать ваши интересы и желания под нужды широкой аудитории. я за экологичность, снижение углеродного следа на планете. для этого отказалась от глянцевых открыток в пользу открыток из переработанной бумаги с семенами, а розничные заказы упаковываю только с помощью экологичных материалов — сотовой бумаги, бумажного и каучукового скотча, гофрокартона. желание создавать экологичную, натуральную косметику и помочь планете помогли мне создать первые в россии многоразовые патчи из 100% конопли, которые произвели фурор на бьюти-рынке!
студенты поделились своими мнениями о мастер-классе:
💬«меня впечатлила история анастасии семёновой о создании успешного бизнеса с нуля, причем самостоятельно и не имея предпринимательского опыта. её путь в поисках своего призвания, любимого дела: начиная от продажи одежды заканчивая созданием успешного косметического бренда. я задумался о том, чтобы создать собственный бизнес, возможно, это моё призвание. анастасия дала совет молодым предпринимателям — не бояться ошибаться и преодолевать свои внутренние страхи, не позволяющие начать свой бизнес», — шохрух джаббаров, экономический факультет, программа магистратуры «международный менеджмент», i курс. 
💬«анастасия семёнова уделила внимание вопросу важности определения концепции на старте создания бизнес-проекта. на своем примере показала, какие трудности может преодолеть начинающий предприниматель. и почему без установленной концепции бизнес может потерпеть крах. её история мотивирует развивать собственные бизнес—идеи и применять знания, полученные в университете на практике. нужно верить, пробовать и рисковать!» — виктория ларина, экономический факультет, направление подготовки «менеджмент», профиль «управление бизнесом», iii курс.
справочно 
👤анастасия семенова — основатель и вдохновитель бренда натуральной косметики smorodina — компании, которая в 2020 году получила две главные отраслевые премии live organic awards и we green awards в номинации «лучший уходовый бренд натуральной косметики 2020».
#рудн #rudn_university</t>
  </si>
  <si>
    <t>дорогие друзья! коллеги!
вас приветствует точка кипения мби имени анатолия собчака!
сообщаем вам, что при нашем организационном участии завтра, 8 октября, в 19:00, в конгрессном пространстве точки кипения "дубовый зал" на малой садовой д. 6 состоится сольный концерт народного артиста россии сергея стадлера, который представит на суд публики программу «музыка для скрипки соло».
из-за эпидемиологических условий есть некоторые ограничения!
вход свободный, но количество мест очень ограничено, так что приходите чуть-чуть заранее! ☝и - большая просьба - иметь с собой маски и перчатки, как обязательные атрибуты нашего непростого времени!
ждём всех и желаем восхитительного вечера пятницы!
#стадлер #концертскрипки #концертспб #точкакипения #мби</t>
  </si>
  <si>
    <t>как начать успешную карьеру на тв, радио, в социальных сетях❓ ответы найдёте на открытых уроках академии медиа❗
29 ноября в 19:00 в на курсах телерадиожурналистики-блогинг первой академии медиа состоится открытый урок «мастерство телеведущего», который проведёт максим привалов.
🎙максим привалов - наставник курса, ведущий телеканалов ru.tv, муз-тв, тнт, радиоведущий станции «русское радио».
🤓на занятии:
- рассмотрим, чем отличается работа в прямом эфире и в записи; 
- разберём разницу между новостными, музыкальными эфирами, радио и tv.
🙋‍♂по итогам занятия:
- получите опыт работы с суфлёром в профессиональной телестудии;
- преодолеете страх работы на камеру;
- узнаете о популярных форматах радиостанций и как в них развиваться;
- сможете использовать полученные знания на практике.
👉🏻регистрация: https://vk.cc/c8hhnl
#перваяакадемиямидеа
#новостирэу</t>
  </si>
  <si>
    <t>xvi всероссийская научно-практическая конференция «информационное обслуживание в век электронных коммуникаций – 2021»
2–3 ноября в санкт-петербурге состоялась xvi всероссийская научно-практическая конференция «информационное обслуживание в век электронных коммуникаций – 2021». тема мероприятия звучит как никогда актуально: «онлайновые качества офлайновых учреждений: практики дистанционного доступа к ресурсам и сервисам библиотек, музеев, архивов». 
несмотря на эпидемиологическую ситуацию в стране🦠, отказаться от проведения ежегодной конференции организаторы не могли. было принято решение провести встречу в онлайн-формате, где каждый спикер мог выступить, не подвергая свою жизнь и жизни окружающих опасности.</t>
  </si>
  <si>
    <t>требуются переписчики на работу в период всероссийской переписи населения
стать переписчиком может гражданин рф старше 18 лет, имеющий официальную регистрацию на территории рф.
срок работы переписчика с 15 октября по 14 ноября (30 дней, включая обучение). сумма вознаграждения – 18 000 рублей.
требования, предъявляемые к переписчику: 
- коммуникабельность, доброжелательность, лояльность;
- владение навыками работы с портативными устройствами – планшетами;
- наличие образование не ниже среднего профессионального;
- исполнительность и дисциплинированность;
- умение строго следовать требованиям инструкции;
- способность рационально организовать свой рабочий день, выполнять большой объем работы в сжатые сроки;
- обладание четкой, без дефектов речью.
со всеми переписными работниками заключаются договоры гражданско-правового характера.
необходимые документы для оформления:
- паспорт (копия с пропиской);
- пенсионное страховое свидетельство (снилс);
-свидетельство о присвоении гражданину идентификационного номера налогоплательщика (инн);
- банковская карта северо-западного отделения сбербанка россии.
что должен будет делать переписчик?
− проведение впн-2021 на счетном участке путем посещения каждого жилого помещения и нежилого помещения, где может проживать население, и заполнение переписных документов на население;
− уточнение информации о прохождении переписи у населения, заполнившего переписные листы в электронной форме, размещенные в сети интернет;
− ежедневное заполнение записной книжки переписчика информацией о проведенной за день работе и информирование контролера полевого уровня о количестве переписанных лиц;
− подсчет итогов о численности переписанного населения по счетному участку, заполнение сопроводительных документов на переписные документы по счетному участку;
− сдача заполненных переписных листов на бумажном носителе или мобильных устройств и иных материалов переписи контролеру полевого уровня;
− обеспечение хранения переписных листов на бумажном носителе, мобильных устройств и иных материалов переписи, защиты конфиденциальных сведений о населении от несанкционированного доступа, разглашения и распространения (в соответствии со статьей 8 закона о переписи населения)
куда обращаться?
мо 21 соколова надежда васильевна: 8-960-255-90-36</t>
  </si>
  <si>
    <t>камерный хор мфти победил на российско-китайском студенческом фестивале искусств «симфония молодости».
студенческий коллектив физтеха исполнил народную китайскую «жасмин» и «подмосковные вечера» на китайском языке, получил высокую оценку жюри и вышел в финал. вместе с 19 другими коллективами k-мерный хор мфти представит свои номера на заключительном гала-концерте, который пройдет 14 октября. организаторы фестиваля — минобрнауки рф и министерство образования кнр.
«нас пригласили на фестиваль буквально за две недели до выступления. честно говоря, у нас был шок, потому что петь на китайском сложно. но мы как всегда ответственно подошли к делу, без устали репетировали и достойно представили мфти», — поделилась хормейстер александра лузанова.
готовиться к выступлению камерному хору помогала второкурсница магистратуры фбмф из китая сяовэнь пан. более того, многие участники хора учат китайский язык, что также способствовало успешному выступлению.
а еще недавно мы постили интервью с хористами в нашем инстаграме, если хотите познакомиться с ребятами ближе — заходите на instagram.com/mipt.ru.</t>
  </si>
  <si>
    <t>у тебя всё ещё есть возможность поработать переписчиком на всероссийской переписи населения с 15 октября по 15 ноября.
⠀ 
чтобы принять участие, нужно: 
• иметь гражданство рф 
• быть совершеннолетним (либо в соответствии с гк рф допустимо заключение договора с лицом, достигшим 14 лет, при согласии родителей (опекунов));
• обладать базовыми навыками пользования смартфоном, планшетом, компьютером;
• свободно владеть русским языком. 
владение национальными языками народов российской федерации и ближнего зарубежья приветствуется. 
⠀ 
оформление будет осуществляться на основе гражданско-правового договора и страхования жизни и здоровья. для этого требуются паспорт гражданина рф, снилс, инн и реквизиты счёта для оплаты по договору. 
⠀ 
готов участвовать? тогда присылай письмо на почту uvr@mirea.ru, с темой письма «перепись населения 2021», содержащее следующие данные: 
• фио;
• дату рождения;
• институт;
• учебную группу (в формате: босо-01-21);
• контактный телефон (в формате: 89999876543);
• id вконтакте (в формате: vk.com/example).
#rtumirea</t>
  </si>
  <si>
    <t>❗❗❗об организации образовательной деятельности института 
 в целях недопущения распространения 
 новой коронавирусной инфекции (covid-19).
руководствуясь постановлением правительства санкт-петербурга от 18.10.2021 № 766 «о внесении изменений в постановление правительства санкт-петербурга от 13.03.2020 № 121» , приказом по спбгик от 20.10.2021 № 818-о и распоряжением проректора по учебной и воспитательной работе от 20.10.2021 №372-р:
1. с 25.10.2021 по 06.02.2022 занятия для обучающихся очной формы обучения образовательных программ бакалавриата, специалитета, магистратуры, аспирантуры, ассистентуры-стажировки будут организованы с применением электронного обучения и дистанционных образовательных технологий, за исключением мелкогрупповых и индивидуальных занятий по направлениям подготовки, специальностям: 45.03.02 лингвистика; 51.03.02 народная художественная культура; 51.04.02 народная художественная культура; 51.03.05 режиссура театрализованных представлений и праздников; 51.04.05 режиссура театрализованных представлений и праздников; 52.03.01 хореографическое искусство; 53.03.02 музыкально-инструментальное искусство; 53.04.01 музыкально-инструментальное искусство; 53.03.05 дирижирование; 53.04.04 дирижирование; 53.03.06 музыкознание и музыкально-прикладное искусство; 53.04.06 музыкознание и музыкально-прикладное искусство; 53.03.04 искусство народного пения; 53.04.03 искусство народного пения; 53.03.01 музыкальное искусство эстрады; 53.04.02 вокальное искусство; 54.03.01 дизайн; 54.03.04 реставрация; 54.04.04 реставрация; 52.05.01 актерское искусство; 52.05.02 режиссура театра; 55.05.01 режиссура кино и телевидения; 53.09.01 искусство музыкально-инструментального исполнительства (по видам); 53.09.02 искусство вокального исполнительства (по видам); 53.09.05 искусство дирижирования (по видам); 54.09.07 искусство реставрации (по видам).
2. с 25.10.2021 и до особого распоряжения занятия для обучающихся заочной формы обучения образовательных программ бакалавриата, специалитета, магистратуры, аспирантуры будут организованы с применением электронного обучения и дистанционных образовательных технологий, за исключением следующих курсов по направлениям подготовки: 44.03.02 психолого-педагогическое образование (1 курс); 43.03.02 туризм (5 курс); 51.03.03 социально-культурная деятельность (1 и 5 курсы); 51.04.03 социально-культурная деятельность (1 и 3 курсы); 51.04.06 библиотечно-информационная деятельность (1 курс); 50.03.03 история искусств (1 и 5 курсы); 50.04.03 история искусств (1 курс); 51.03.01 культурология (1 и 5 курсы); 51.03.04 музеология и охрана объектов культурного и природного наследия (1 и 5 курсы); 51.04.04 музеология и охрана объектов культурного и природного наследия (1 курс); 53.03.06 музыкознание и музыкально-прикладное искусство (1 и 5 курсы); 53.04.06 музыкознание и музыкально-прикладное искусство (1 курс); 53.03.01 музыкальное искусство эстрады (1 и 5 курсы); 53.04.02 вокальное искусство (1 и 3 курсы); 51.03.02 народная художественная культура (2-5 курсы); 51.04.02 народная художественная культура (2 курс); 51.03.05 режиссура театрализованных представлений и праздников (2-5 курсы); 51.04.05 режиссура театрализованных представлений и праздников (2 курс); 53.03.02 музыкально-инструментальное искусство (2-5 курсы); 53.04.01 музыкально-инструментальное искусство (1 и 3 курсы направленность «инструменты эстрадного оркестра», 2 курс направленности «баян, аккордеон и струнные щипковые инструменты», «оркестровые духовые и ударные инструменты», «фортепиано»); 53.03.05 дирижирование (2-5 курсы); 53.03.04 искусство народного пения (2-5 курсы); 53.04.03 искусство народного пения (2 курс); 54.04.01 дизайн (2 курс); 52.05.02 режиссура театра (5 курс).
3. промежуточная аттестация осеннего семестра 2021-2022 учебного года для обучающихся очной формы обучения будет организована с применением электронного обучения и дистанционных образовательных технологий, за исключением направлений подготовки / специальностей, указанных в пункте 1.
4. государственная итоговая аттестация 2021-2022 учебного года обучающихся всех форм обучения будет проведена в очном (присутственном) формате в соответствии с утвержденными календарными графиками учебного процесса и расписанием государственных аттестационных испытаний.
5. для обучающихся граждан иностранных государств, которые не имеют возможности въехать в российскую федерацию в связи с введёнными ограничениями, образовательный процесс организован с применением электронного обучения и дистанционных образовательных технологий.</t>
  </si>
  <si>
    <t>💬«выполняя заявки москвичей, всегда стараюсь поддержать их добрым словом», — артем иванов, студент рудн, участник акции #мывместе
👋🏻акция помощи пожилым москвичам #мывместе стала популярной ещё в начале пандемии, тогда тысячи волонтёров помогали всем, кто по объективным причинам не мог покинуть квартиру. волонтёры поддерживают тех, кто вынужден оставаться дома. всё, что нужно, – продукты, лекарства, средства гигиены – доставят добровольцы.
в акции #мывместе участвуют студенты рудн. [https://vk.com/wall265870743_825417|на своей странице вконтакте мэр москвы рассказал] об одном из них.
💬«у студента медицинского института рудн артёма иванова уже был опыт работы добровольцем на больших городских событиях. в марте 2020-го он присоединился к акции. говорит: «выполняя заявки москвичей, всегда стараюсь поддержать их добрым словом». спасибо всем, кто участвует в акции #мывместе: горожанам, мосволонтёру, предприятиям и организациям. надеюсь, что после пандемии ваше сообщество сохранится и сделает ещё много добрых дел», – написал сергей собянин.
🤝🏻мэр посетил московский штаб общероссийской акции взаимопомощи #мывместе. он размещается в новом молодёжном волонтёрском центре на ленинградском проспекте. сергей собянин поговорил с добровольцами, среди которых был и артём иванов. артём рассказал, что, выезжая по очередной заявке, он и его напарники случайно узнали, что у заявительницы день рождения. как-то неудобно отправляться к имениннице без презента.
💬«мы решили купить ей в подарок торт. после этого она ещё несколько раз звонила в наш ситуационный центр, благодарила за то, что мы предоставили ей такие яркие эмоции в её день рождения», – вспоминает артём.
📲подробнее — https://uzao.aif.ru/announcements/v-bede-ne-ostavyat-studenty-iz-obrucevskogo-raiona-pomogayut-pozilym-lyudyam
#рудн #rudn_university</t>
  </si>
  <si>
    <t>на прошлой неделе группа студентов вшпм ездила в казань. о поездке рассказывает валерия бровкина (2-гид-11): "впервые была в казани и не думала, что город мне безумно понравится. благоустройство и чистота города меня явно покорила) 
было интересно узнать, что в татарском книжном издательстве производится 5-кратная вычитка, они сохраняют татарский язык в книгах, и книги продаются в разы дешевле по сравнению с санкт-петербургом. здорово также было увидеть читательское кафе, ведь это совмещение приятного с полезным!) 
но была немного разочарована, увидев довольно-таки много ошибок непосредственно в печатных изданиях.. 
помимо основной программы, посетила музей изобразительных искусств — конечно, не сравнится с эрмитажем в питере, но тоже неплохо, представлены работы шишкина, саврасова, васильева и других. 
я сравнивала с санкт-петербургом, а нужно ли сравнивать город с каким-то другим? похоже, что нет, ведь это отдельный и очень крутой город!"</t>
  </si>
  <si>
    <t>👥сотрудники волонтерского центра рэу приняли участие в online-конференции по обсуждению законопроекта «о молодежной политике в городе москве» и в i воркшопе по проблемам зеленой экономики и вторичной переработки «день рециклинга в россии и в мире: традиции и инновации»
📌алёна панина, директор волонтерского центра, во время обсуждения законопроекта подняла вопрос о мерах поддержки волонтерских корпусов в вузах. драгунова екатерина вячеславовна отметила в ответ, что студенческая молодежь и многие вузы очень активно включаются в волонтерскую деятельность города, а также в акцию #мывместе, поэтому планируется разработка мер поддержки именно для студенческих волонтерских корпусов, что будет обсуждаться более широко в ближайшее время.
📌костенко оксана, администратор волонтерского центра, в этот момент делилась опытом реализации студенческих инициатив в i воркшопе по проблемам зеленой экономики и вторичной переработки. ее доклад осветил две ключевые задачи экологического проекта "создай эко" - просвещение и популяризацию раздельного сбора.
🙋‍♂волонтерский центр активно включается в молодежную повестку университета, города и страны, и с удовольствием делится своим опытом с другими.
#новостирэу 
#волонтёрырэу</t>
  </si>
  <si>
    <t>практика верховного суда по налогам за 1 полугодие 2021 / tax disputes for the first half of 2021 
рассматриваются позиции верховного суда по налогам за первое полугодие 2021 
акты судебной коллегии по экономическим спорам: 
- контролируемая задолженность лизинговой компании (определение от 15 января 2021 г. № 305-эс20-16100) 
- последствия сделки с "технической компанией" (определение от 25 января 2021 г. № 309-эс20-17277) 
- налоги при безвозмездной передаче неотделимых улучшений (определение от 1 февраля 2021 г. № 309-эс20-16872) 
- значение данных реестра при уплате налог на имущество (определение от 26 февраля 2021 г. № 309-эс20-18883) 
- вычет ндс по операциям с банкротом (определение от 9 марта 2021 г. № 301-эс20-19679) 
- определение налоговых обязательств застройщиком (определение от 22 марта 2021 г. № 309-эс20-17578) 
- исправление ошибок в текущем налоговом периоде (определение от 12 апреля 2021 г. № 306-эс20-20307) 
- вычеты по ндс после усн – определение от 24 мая 2021 г. № 301-эс21-78 
- операции с банкротом – определение от 13 мая 2021 г. № 308-эс21-364 
- квалификация имущества – определение от 17 мая 2021 г. № 308-эс20-23222 
- значение постановления кс рф – определение от 21 мая 2021 г. № 309-эс20-22962 
- возврат взносов – определение от 12 мая 2021 г. № 309-эс20-22198 
- расчетный метод – определение от 19 мая 2021 г. № 309-эс20-23981 
отказные определения судей верховного суда 
- возврат налогов через казначейство (определение от 26 января 2021 г. № 307-эс20-22111) 
- доходы по судебному решению (определение от 13 января 2021 г. № 310-эс20-19492) 
- ндфл при возмещении коммунальных услуг (определение от 28 января 2021 г. № 309-эс20-22246) 
- ответственность при изменении судебной практики (определение от 15 февраля 2021 г. № 309-эс20-23882) 
- значение одностороннего акта (определение от 11 февраля 2021 г. № 307-эс20-23792) 
- квалификация движимого и недвижимого имущества (определение от 10 февраля 2021 г. № 308-эс20-24153) 
- пени при наложении ареста на имущество (определение от 31 марта 2021 г. № 308-эс21-2192) 
- значение книги учета доходов и расходов предпринимателя (определение от 19 марта 2021 г. № 306-эс21-57) 
- обоснованность вычетов по ндс (определение от 12 марта 2021 г. № 306-эс21-490) 
- вычет ндс по операциям с банкротом (определение от 8 апреля 2021 г. № 301-эс21-3076) 
- последствия по ндс при недействительности акта передачи недвижимости (определение от 1 апреля 2021 г. № 310-эс19-25734) 
- оплата коммуналки по агентскому договору (определение от 5 апреля 2021 г. № 302-эс21-2743) 
- назначение повторной проверки - определение от 19 мая 2021 г. № 309-эс21-6028 
- соблюдение досудебного порядка - определение от 28 мая 2021 г. № 310-эс21-6753 
- вычет ндс по услугам международных рейтинговых агентств - определение от 13 мая 2021 г. № 304-эс21-5225 
- ответственность за непредставление документов при выездной проверки (определение от 21 июня 2021 г. № 308-эс21-8996) 
- неясность требования о представлении документов (определение от 23 июня 2021 г. № 308-эс21-9947) 
- учет расходов у незарегистрированного предпринимателя (определение от 4 июня 2021 г. № 309-эс21-9331). 
#налог #спор #суд #проверки #фнс #арбитраж #налогоплательщик #льготы 
#tax #dispute #court #inspections #federal tax service #arbitration #taxpayer #benefits 
https://youtu.be/5rkbob7ss60</t>
  </si>
  <si>
    <t>стать самозанятым
самозанятые граждане – физические лица и индивидуальные предприниматели, получающие доходы от деятельности, при которой они не имеют работодателя и не привлекают наемных работников. 
что дает самозанятость? 
- возможность вести бизнес легально.
- получать подтвержденный доход.
- открыто рекламировать свое дело.
- самостоятельно принимать решения.
- самостоятельно планировать свой заработок. 
поддержка самозанятых: 
- помощь в регистрации.
- бесплатные консультации бухгалтера и юриста.
- обучение для начинающих предпринимателей.
- льготные кредиты для самозанятых со ставкой 3% годовых на срок до 24 месяцев.
- льготная аренда государственного или муниципального имущества.
- маркетинговое сопровождение.
- содействие в доступе к закупкам крупнейших заказчиков. 
преимущества самозанятости: 
- пенсионное страхование осуществляется в добровольном порядке.
- предоставляется налоговый вычет - 10 тыс. рублей.
- отказаться от применения налога на профессиональный доход можно в любой момент.
- взаимодействие с налоговыми органами в дистанционном режиме.
- самозанятость можно совмещать с основной работой.
- возможность подтвердить доход для банков.
- специальный счет в банке не нужен, достаточно личного.
- нет необходимости уплачивать налоги при отсутствии дохода.
- нет ограничений по образованию, возрасту, стажу. 
становясь самозанятым, вы оплачиваете налог на профессиональный доход: 
- 4% ставка налога, если работаете с физическими лицами и 6% ставка налога, если работаете с юридическими лицами.
- ставки не увеличиваются до 2029 года.
- максимальный доход в год до 2,4 млн рублей. 
всё о поддержке и развитии малого и среднего предпринимательства на информационном портале https://crpp.ru</t>
  </si>
  <si>
    <t>победы🏆
 наши студенты стали победителями конкурса студенческих исследовательских работ по проблематике формирования толерантной среды в санкт-петербурге в 2021 году 💪🏻
11 ноября состоялась торжественная церемония чествования победителей конкурса студенческих исследовательских работ по проблематике формирования толерантной среды в санкт-петербурге в формате видео-конференции. 
поздравляем победителей с достигнутым успехом🎉 
надеемся на продолжение плодотворной научной деятельности!</t>
  </si>
  <si>
    <t>анонсирована деловая программа финала международного чемпионата по программированию icpc, который организован [https://vk.com/miptru|мфти] и впервые в истории пройдет в москве.
чемпионат icpc является самым престижным студенческим контестом по программированию, в котором ежегодно принимают участие 60 000 студентов из более чем 100 стран мира. в этом году финал турнира в третий раз в истории будет проводиться в россии, а хозяином соревнований станет мфти. даты проведения — 1-6 октября. 
деловая программа финала icpc пройдет 1 и 2 октября. на площадках московского «манежа» выступят спикеры международных и российских компаний: «яндекс», «райффайзен», skyeng, втб, playrix, levelupbasket, «мегафон» и др. участникам расскажут о том, как запускать стартапы, успешно проходить собеседования, прокачивать soft-skills и многое другое. 
бесплатная регистрация и расписание деловой программы — по ссылке vk.cc/c5ovub (ознакомьтесь обязательно с ковидными ограничениями).</t>
  </si>
  <si>
    <t>практика кс рф за 1 полугодие 2021 / practice of the constitutional court for the 1st half of 2021 
рассматриваются наиболее интересные выводы конституционного суда по налоговым вопросам 
соотношение административной и налоговой ответственности – постановление от 12.05.2021 № 17-п 
ограничения по проведению дополнительных мероприятий налогового контроля - определение от 25 марта 2021 г. № 580-о 
допустимость внесудебного взыскания налогов с физических лиц - определение от 11 февраля 2021 г. № 180-о-р 
обложение помещений по кадастровой стоимости - определение от 11 марта 2021 г. № 374-о, № 373-о 
#конституция #налоги #суд #налогоплательщик #ответственность #преюдиция #проверки #контроль #взыскание #недвижимость #офис 
https://youtu.be/eoneyr-lexy</t>
  </si>
  <si>
    <t>🍂университетские субботы: 16 октября
#мероприятиярудн
🎲мастер-класс «красота спасет мир: физиологическое и психологическое обоснование»
📎институт экологии рудн (подольское шоссе, 8к5), ауд. 415
📲16 октября, 11:00-12:30
визуально человек получает около 80% информации о мире… всё, что мы видим, оказывает сильное влияние на наше психоэмоциональное состояние, а реакция на цвета, форму, фактуру и движение может многое «рассказать» о нашем типаже личности, потенциалах, мечтах и стремлениях, страхах и проблемах… но что такое «красота»? можно ли как-то регламентировать или определить столь субъективное понятие? важна ли для человека «красота»? на эти вопросы ответит лектор на мастер-классе.
p.s. каждый получит советы по оптимизации собственного визуального пространства. 
👤лектор: ерофеева виктория вячеславовна, к.биол.н., ассистент кафедры судебной экологии с курсом экологии человека.
📌ссылка для регистрации: https://events.educom.ru/event/80547
🎲интерактивная лекция «металл "отличник"-марганец и его соединения» 
📎факультет физико-математических и естественных наук рудн (улица орджоникидзе, 3), ауд. 708 (зал. № 2)
📲16 октября,12:00-13:30
марганец как металл был получен в 1774 году. марганец можно назвать элементом-«отличником», так как округленная относительная атомная масса равна 55. разнообразные соединения марганца используются как важнейшие окислители органических и неорганических веществ и тоже справляются с этой задачей на отлично. на нашей лекции участники смогут не только расширить свои знания в области химии, но и увидеть увлекательные химические превращения! на мероприятии лектор продемонстрирует химические эксперименты и опыты. 
👤лектор: рассохин роман владимирович, преподаватель кафедры общей химии рудн.
📌ссылка для регистрации: https://events.educom.ru/event/80545 
#рудн #rudn_university</t>
  </si>
  <si>
    <t>больше чем спорт: тренеры сборной рудн по хоккею и капитан — о первых играх и первых победах 🏒
в мае 2021 года в рудн появилась сборная по хоккею, а в новом учебном году она успешно сыграла в московской студенческой хоккейной лиге (мсхл). 2 победы, уверенная игра капитана дениса белянина, командная работа — все это итоги двух стартовых матчей сборной рудн.
👤александр федосеев, главный тренер сборной рудн по хоккею.
❓как возникло желание создать команду по хоккею?
💬я посвятил свою жизнь хоккею и выступал на профессиональном уровне. рудн — университет, в котором я учился, поэтому всегда хотел сделать что-то полезное для него. когда появилась возможность организовать команду, я не мог ее упустить.
❓какие цели ставите перед командой?
💬всегда побеждать. хоккей — спорт, в котором нужно играть на победу. в команде рудн играют ребята, которые закончили с профессиональным хоккеем — сегодня они в первую очередь студенты. моя задача — не сделать из них профессионалов, а создать для них атмосферу профессионального хоккея. наши игры должны приносить удовольствие команде, чтобы студенческие годы запомнились лучшими.
❓на кого из игроков наибольшие надежды?
💬я уверен, что все игроки в нашей команде неслучайно — каждый способен удивить и приблизить команду к победе.
❓3 слова о команде
💬сплоченная, сильная духом и веселая.
🏒первые игры сборной
на первую игру команда ниу вшэ не приехала исборная рудн одержала техническую победу. во второй игре команда встретилась со сборной мисис. игра была напряженной — в первом периоде сборная рудн пропустила 2 шайбы. капитан денис белянин проявил себя как настоящий лидер и повел команду за собой. до конца периода спортсмены рудн смогли отыграть 1 шайбу. в перерыве тренеры провели работу — на первой минуте второго периода сборная рудн сравняла счет, а позднее вышла вперед. основное время игры закончилось со счетом 4:4. в серии послематчевых буллитов нервы оказались крепче у сборной рудн, а победную шайбу забросил иван суслов (легионер из мгусит).
👤андрей поснов, второй тренер сборной рудн по хоккею.
❓как собирали игроков?
💬мы оповестили студентов рудн о создании команды и пригласили их на просмотр. когда собрали костяк, решили пригласить еще и легионеров, чтобы усилить сборную.
❓что позволило так быстро сплотить коллектив?
💬мы создаем благоприятную атмосферу на тренировках и играх. также участвовали в традиционных командных мероприятиях. рассказать подробнее о командообразовании пока не готов, назовем это тренерскими хитростями.
❓3 слова о команде
💬прекрасный сплочённый коллектив.
👤денис белянин, капитан сборной рудн по хоккею (студент ii курса медицинского института, «стоматология»):
«я поступил в рудн в прошлом году. мечтал, чтобы здесь появилась хоккейная команда. в этом году мечта сбылась, мы собрали сборную. нам всего полгода, а мы уже сплочены и хорошо понимаем друг друга. а самое главное — боремся за команду и рудн! спасибо профессиональным тренерам — раньше они играли в кхл. их опыт позволит нам занимать высокие места в мсхл».
🏒будь в команде
если у вас есть желание стать участником сборной команды по хоккею и вы умеете играть, напишите на почту тренерам сборной александру федосееву fedoseev-as@rudn.ru или андрею поснову posnov-av@rudn.ru. вас пригласят на просмотр.
🥳если хотите попасть в команду болельщиков сборной рудн по хоккею, то пишите администратору команды марианне тищенко 1032216866@rudn.ru.
сборная команда рудн по хоккею в социальных сетях: https://www.instagram.com/hc_rudn/
ℹсправочно
московская студенческая хоккейная лига создана в 2010 году по инициативе студентов и выпускников мати и миэт при поддержке департамента физической культуры и спорта города москвы. цель лиги — продлить соревновательного процесса для выпускников хоккейных школ, которые не стали профессиональными спортсменами. с 2012 года развитием лиги занимается ассоциация студенческого и молодёжного спорта (асмс). в чемпионате мсхл участвуют команды, которые разделены на 2 дивизиона — «магистр» и «бакалавр». на сегодня мсхл — крупнейшая студенческая хоккейная лига в россии.
сборная рудн по хоккею выступает в дивизионе «бакалавр» мсхл.
#рудн #rudn_university</t>
  </si>
  <si>
    <t>как подготовить продающее резюме и можно ли повысить свои шансы на получение оффера? 💼📈
в среднем для того, чтобы получить одно приглашение на собеседование, нужно отправить десять откликов на вакансии. а чтобы получить приглашение на работу, чаще всего бывает недостаточно одного собеседования. как молодому специалисту найти такое количество вакансий? 
о планировании и запуске карьеры расскажет [club109642154|центр карьеры рудн].
📄резюме:
при поиске работы не обойтись без резюме. чтобы помочь с этим, мы подготовили шаблон. он основан на рекомендациях hr-специалистов и требованиях работодателей. даже если у вас уже есть резюме, рекомендуем сверить его с шаблоном и внести правки, если потребуется.
➡шаблон тут: https://docs.google.com/document/d/1aa8ewycjp0v3bva5gdtg2ipmmjrkiejr/edit 
🖋[club109642154|центр карьеры рудн] может помочь с доработкой резюме. чтобы получить b[ рекомендации, отправляйте резюме на job.student@rudn.ru с темой письма «резюме». это должен быть pdf-файл, в первую очередь на русском языке. если для вашей сферы особенно важно знание иностранных языков, можно подготовить отдельные файлы на других языках. в течение двух дней дадут обратную связь: что убрать или добавить, на что стоит обратить внимание.
👩‍🎓👨‍🎓работа рудн
обратите внимание, что для большинства вакансий в рудн требуется наличие высшего образования.
актуальные вакансии в рудн можно отслеживать в сообществе центра карьеры рудн, а также по этой ссылке: https://hh.ru/employer/589473 
p.s. на данный момент в мфц вакансий нет.
❓как строить карьеру
одна из главных проблем на старте карьеры – отсутствие опыта. есть способ ее решить – практики и стажировки во время учебы. практики – это обязательная часть учебного процесса, однако важно не просто пройти её для галочки, а получить ценный опыт. для этого нужно найти качественное место практики и постараться внимательно следить за работой коллег и брать на себя больше обязанностей.
стажировки не всегда бывают оплачиваемыми, но это отличная возможность поработать в крупной организации и зарекомендовать себя как талантливого специалиста. зачастую после стажировки компании предлагают полноценное трудоустройство.
информацию о стажировках можно искать в [club109642154|центре карьеры рудн], а также на сайтах организаций, в которых вы хотели бы работать.
❓где искать вакансии
у каждого – свои запросы и предпочтения, а вакансий – много. чтобы не ограничивать вас в выборе и упростить поиск подходящих вакансий, центр карьеры рудн отобрал лучшие источники:
➡факультетус. после регистрации и переноса информации из резюме вам откроется доступ к вакансиям наших партнеров, которых [club109642154|центр карьеры рудн] отбирает вручную (не забудьте отметить рудн в пункте про образование). 
🔗 www.facultetus.ru/rudn 
➡на этом ресурсе размещаются только топовые вакансии с зарплатной вилкой (от-до) и возможностью напрямую связываться с работодателем. также есть удобный телеграм-бот. 
🔗 https://careerspace.app
➡отличный вариант для тех, кто любит большой выбор – совместный проект с superjob. 
🔗 https://rudn.superjob.ru
помните, что достаточно подходить на 70% к вакансии. не требуется быть идеальным кандидатом, чтобы получить приглашение на собеседование.
❓как повысить шансы на трудоустройство
сопроводительное письмо – важная часть отклика на вакансию, которая повышает ваши шансы на получение желаемой должности. такое письмо помогает, если у вас мало опыта – с его помощью вы можете выделить свои сильные стороны и показать работодателю свою мотивацию.
центр карьеры рудн рекомендует отправлять сопроводительное письмо с каждым откликом на вакансию. оно должно быть на 2-3 абзаца, написано простым деловым стилем, без ошибок и дублирования содержания резюме.
✍структура сопроводительного письма следующая:
1. приветствие;
2. цель (меня интересует позиция…);
3. мотивация (что вы знаете о компании и почему хотите там работать);
4. почему я подхожу компании (профессиональные и личные качества);
5. готовность пройти собеседование.
по статистике 10 откликов = 1 собеседование. собеседование не гарантирует трудоустройство, поэтому откликаться нужно многократно.
если вы хотите работать в определенной компании, то можно смело писать на почту hr-отдела (адрес можно найти на сайте компании), даже без привязки к конкретной вакансии. здесь ключевую роль будет играть сопроводительное письмо и резюме.
❓могут ли иностранные граждане работать в россии?
кто может трудоустроится без специального разрешения:
• иностранные студенты очных отделений российских вузов. для трудоустройства им требуется получить справку об обучении в рудн.
• граждане стран евразэс: армении, беларуси, казахстана и киргизии. для трудоустройства потребуется загранпаспорт и виза.
• иностранцы с разрешением на временное проживание или видом на жительство;
• иностранцы с действующей срочной трудовой визой.
для случаев, которые описаны выше, оформлять разрешение не нужно. достаточно иметь подтверждающие документы. например, загранпаспорт для граждан евразэс, визу или справку об обучении в российском вузе. в остальных случаях требуется специальное разрешение — патент.
✉если остались вопросы, пишите на почту департамента организации практик и трудоустройства обучающихся в рудн: job.student@rudn.ru
#рудн #rudn_university</t>
  </si>
  <si>
    <t>positive</t>
  </si>
  <si>
    <t>учёным советом рту мирэа принято решение о переводе на обучение за счёт бюджетных ассигнований федерального бюджета ряда студентов. 
⠀ 
физико-технологический институт: 
чернышова мария константиновна 
тулба фёдор дмитриевич 
⠀ 
институт технологий управления: 
нестеров василий олегович 
⠀ 
институт комплексной безопасности и специального приборостроения: 
краснов вадим алексеевич 
лакутин дмитрий алексеевич 
жуков илья романович 
ульянов роман евгеньевич 
курдюков александр анатольевич 
иванов никита сергеевич 
юсипов марат рамилевич 
⠀ 
институт международного образования: 
темирбекова елена 
институт радиотехнических и телекоммуникационных систем: 
горбачёв артём андреевич 
белов кирилл сергеевич 
маравицкий константин михайлович 
⠀ 
институт тонких химических технологий имени м.в. ломоносова: 
удачин никита александрович 
медведева анна сергеевна 
скирневская анна сергеевна 
верееменко константин витальевич 
сидорик дарья юрьевна 
лапина евгения андреевна 
⠀ 
институт кибернетики: 
макаров дмитрий владиславович 
косов александр юрьевич 
лекаркин николай михайлович 
⠀ 
желаем дальнейших успехов в учёбе! 
#students_rtumirea #rtumirea</t>
  </si>
  <si>
    <t>«справился с задачей перевестись на бюджет, а привычка учиться осталась», — николай щепин, 10-семестровый отличник медицинского института 👨‍🎓
николай щепин — шестикурсник медицинского института рудн по направлению «лечебное дело». об учебе на «отлично» и научных интересах, выборе профессии и планах на будущее мы поговорили с николаем накануне слета отличников учебы в рудн.
❓3 слова о рудн
💬рудн — это единство, возможности, знания.
❓сложно дается учеба на «отлично»?
💬учеба в медицинском — сложная. она требует полную вовлеченность в учебный процесс, а также много сил при работе с постоянно обновляющейся информацией. все оценки пропорциональны времени, затраченному на самостоятельную работу, и в этом — основная сложность получить «отлично» в зачетку. требуется постоянно держать себя в тонусе, постоянно заниматься и «ползти» в сторону знаний, соблюдая дедлайны. приходится всегда расставлять приоритеты между тем, что хочется, и тем, что надо.
❓это твой выбор или родители с детства ждали от тебя только пятёрок, а ты не хотел их расстраивать?
💬родители никогда не давили. я еще в начальной школе понял, что учеба — это важно. было некомфортно, когда поступил в университет на контракт. и даже тогда никакого давления со стороны родителей не было. тогда я пообещал, что приложу все силы, чтобы перевестись на бюджет. я справился с этой задачей, а привычка учиться осталась.
❓а почему решил стать врачом?
💬до сих пор поражаюсь, с какой легкостью в 11 классе я принял это решение, абсолютно не понимая всей ответственности, которая скрывается за этой профессией. я просто хотел заниматься чем-то интересным и действительно важным. хотел помогать людям.
но свою лепту внесла и бабушка. она часто рассказывала про свою родную сестру-врача, которая всегда помогала семье и жителям маленькой деревушки в сибири, откуда они родом. когда она приезжала в отпуск на свою малую родину — в их дом всегда выстраивалась очередь из жителей деревни, которым требовались консультации и квалифицированная медицинская помощь. эти рассказы и желание моей бабушки, чтобы хотя бы один из ее внуков стал врачом, вдохновили меня в большей степени.
❓многие медики рудн помогали врачам во время пандемии. тебя это коснулось?
💬так случилось, что пандемия застала меня, когда я находился у своей девушки — в кабардино-балкарской республике. мы устроились в местный коронавирусный госпиталь в одном из сел и буквально прожили там два с половиной месяца. работали в терапевтическом отделении. мы наблюдали и ухаживали за больными, выполняли врачебные назначения.
этим летом, во время подъема заболеваемости в москве, отработал месяц в госпитале ветеранов войн № 3, который также был перепрофилирован на борьбу с коронавирусной инфекцией. там я работал в палате интенсивного наблюдения, где пациенты лежали потяжелее. может быть, до сих пор работал бы, но его закрыли.
➡читайте полное интервью: https://www.rudn.ru/media/news/life-in-rudn/spravilsya-s-zadachey-perevestis-na-byudjet-a-privychka-uchitsya-ostalas--nikolay-shchepin-10-semestrovyy-otlichnik-medicinskogo-instituta
[club167915299|минобрнауки россии] 
#рудн #rudn_university</t>
  </si>
  <si>
    <t>традиционно 1 сентября в рту мирэа проходит день первокурсника. в этом году он состоится онлайн сегодня ровно в 18:30 на канале вуза в youtube: vk.cc/89kz3j.
во время трансляции студентов ждут яркие выступления творческих коллективов, sumireaлото, торжественные поздравления и ещё множество сюрпризов! 
присоединяйтесь!
#sumirea #rtumirea #ястудентртумирэа</t>
  </si>
  <si>
    <t>обходиться без знания английского становится всё труднее в любой сфере жизни: учёбе, бизнесе, отдыхе. уровень владения языком — непременный пункт анкеты для приёма на работу не только в иностранные, но и российские компании. сертификат об окончании курсов английского языка станет хорошим дополнением к диплому выпускника вуза. а диплом «переводчик в сфере профессиональной коммуникации» расширит ваши возможности при выборе дальнейшей сферы профессиональной деятельности. 
⠀ 
курсы английского для студентов созданы, чтобы ликвидировать возникшие пробелы в изучении языка, сформировать запас профессиональной лексики и развить практические навыки общения. предусмотрено несколько уровней обучения в зависимости от степени подготовки: от начинающего до продвинутого. 
⠀ 
также предлагается изучение других иностранных языков: немецкого, французского, испанского, итальянского, японского, китайского. 
⠀ 
наши программы: 
• переводчик в сфере профессиональной коммуникации (по окончании выдаётся диплом) 
• общий курс английского языка 
• английский язык для делового общения 
• практика технического перевода 
• подготовка к сдаче международных экзаменов (toefl, ielts, bec) 
• немецкий язык 
• французский язык 
• испанский язык 
• итальянский язык 
• японский язык 
• китайский язык 
⠀ 
наши преимущества: 
• возможность изучать иностранный язык параллельно с освоением основной образовательной программы 
• возможность зачисления на курс любого уровня подготовки от начинающего до продвинутого 
• возможность непрерывного изучения иностранного языка с нуля до разговорного уровня в течение нескольких лет 
• бесплатное тестирование на определение уровня владения иностранным языком 
• возможность подготовки к сдаче экзамена на получение международного сертификата 
• высококвалифицированные преподаватели с большим опытом работы 
• индивидуальный̆ подход к каждому 
• удобный график занятий 
• небольшие группы 8-15 человек (возможность обучения в малых группах) 
сроки и стоимость обучения: https://bit.ly/3oguwnn
занятия проходят в кампусе на улице стромынке, 20. 
⠀ 
получить дополнительную информацию о программах, записаться на тестирование или задать интересующий вас вопрос можно: 
• по электронной почте lingvocenter@mirea.ru 
• по телефонам: +7 499 215-65-65, ip 1082; +7 927 269-55-91 
⠀ 
лифлет центра языковой подготовки: https://bit.ly/3oldbyn
⠀ 
тестирование проводится по адресу: улица стромынка, 20, кабинет 436 в следующие даты: 1 и 8 октября с 17:00 до 20:00, 9 октября с 9:00 до 14:00. 
#students_rtumirea #rtumirea</t>
  </si>
  <si>
    <t>сегодня стены вуза были наполнены долгожданными студентами. состоялись первые пары в новом учебном году, а первокурсники смогли пройтись по коридорам рту мирэа, в котором будут учиться ближайшие несколько лет.
по сложившейся традиции утром во всех кампусах студентов встречали представители администрации университета с поздравлениями с началом учебного года и памятными традиционными заливными значками 2021 года поступления. в честь нового учебного сезона в вузе были установлены тематические фотозоны, где все желающие смогли написать пожелания на будущий год и сделать памятные фотографии с одногруппниками.
для наших студентов состоялась прямая трансляция с празднованием дня первокурсника. в прямом эфире прошла традиционная передача ключа знаний новым студентам вуза. всех зрителей ждали поздравления, выступления коллективов центра культуры и творчества рту мирэа и студенческого спортивного клуба «альянс» рту мирэа.
также на трансляции было организовано sumireaлото, в котором мог принять участите каждый студент, заполнив форму в сообществе студенческого союза мирэа. всего было определено более 35 победителей, с которыми в ближайшее время свяжутся организаторы.
мы рады снова встретить студентов в вузе и желаем успешно провести новый учебный год!
#sumirea #rtumirea #ястудентртумирэа</t>
  </si>
  <si>
    <t>иностранные студенты рту мирэа успешно прошли конкурсный отбор и получили возможность принять участие в международной летней исторической школе – 2021, организованной российским историческим обществом, министерством науки и высшего образования российской федерации и государственным академическим университетом гуманитарных наук. мероприятие проводилось для иностранных и российских студентов и аспирантов в г. выборге с 14 по 23 сентября. рту мирэа представляли мигишо абижа кажабика (демократическая республика конго), азад адрита (бангладеш), азад адитта (бангладеш), ндзие зинга мадди данитза (камерун) и нконго паскаль гислэн (камерун). 
⠀ 
для иностранных студентов рту мирэа это была уникальная возможность расширить знания по истории и культуре россии, встретиться с известными исследователями, руководителями ведущих вузов, крупнейших архивов и музеев, получить поддержку в реализации собственных историко-просветительских инициатив. 
⠀ 
работа школы строилась по следующим тематическим трекам: 
• имперское наследие россии в сравнительной перспективе (к 300-летию провозглашения россией империи) 
• память о великой отечественной войне и преступлениях немецко-фашистских захватчиков на территории советского союза (к 80-летию начала великой отечественной войны) 
• россия в истории великих научно-технологических прорывов (к 60-летию первого полёта человека в космос) 
• искусство и культура россии в период нового и новейшего времени 
⠀ 
кроме интенсивной образовательной программы, для участников были подготовлены интереснейшие культурные активности: посещение главных достопримечательностей выборга и северной столицы, прослушивание оперы «опричник», поставленной на сцене михайловского театра. 
⠀ 
«участие в международной исторической летней школе — полезный опыт, так как у меня была возможность получать консультации от экспертов в узких областях. а работа над общим проектом со студентами из разных университетов и разных стран позволила более открыто говорить о продвижении, развитии и применении науки и технологий в россии и во всем мире», — поделилась впечатлениями студентка 2-го курса рту мирэа ндзие зинга мадди данитза. 
⠀ 
азад адрита, приехавшая в мирэа из республики бангладеш, не только узнала много интересного, но и приобрела новых друзей: «мне очень понравилась международная историческая школа. первый раз в жизни я посетила санкт-петербург, познакомилась с другими студентами, которые учатся в разных университетах россии. каждый день мы проводили вместе, узнали много о российской истории, культуре и науке. если в будущем у меня будет возможность, я ещё раз приеду в выборг. я никогда не забуду эту поездку». 
#international_rtumirea #rtumirea</t>
  </si>
  <si>
    <t>интересуетесь медиа? тогда вам точно нужно познакомиться со студенческим медиацентром. в подразделении действуют пять направлений деятельности: фото, видео, дизайн, текст и редактура, а также социальные сети. подробную информацию о каждом вы сможете услышать 16 сентября в 18:00 в кампусе на проспекте вернадского, 78.
⠀
так как мы заботимся о вашем здоровье, знакомство пройдёт с соблюдением норм безопасности. в связи с этим количество мест органичено, позднее будет доступна регистрация на встречу по ссылке в группе [club45382098|студенческого медиацентра], следите за обновлениями. там же вы найдёте более подробную информацию о месте проведения. встреча будет сопровождаться трансляцией в паблике подразделения для тех, кто не сможет прийти.
⠀
на встрече вы узнаете о деятельности студенческого медиацентра, его мероприятиях и процессе взаимодействия по каждому направлению. прийти может любой студент рту мирэа, который только интересуется или уже давно развивается в медиасфере.
#students_rtumirea #rtumirea</t>
  </si>
  <si>
    <t>студенты, аспиранты и преподаватели рту мирэа по результатам конкурсного отбора приняли участие в работе школы синтетической биологии, которая проходила с 21 по 28 августа на базе новосибирского государственного университета (института химической биологии и фундаментальной медицины со ран). 
⠀
итхт имени м.в. ломоносова на программе представили ассистент кафедры биотехнологии и промышленной фармации мария золотарёва, аспирант 2-го года кафедры биотехнологии и промышленной фармации екатерина митина и магистрант 2-го года кафедры биотехнологии и промышленной фармации султанбек ермеков. в рамках школы они прошли курс повышения квалификации в объёме 36 часов по теме «преподавание генетики и генной инженерии в средней и высшей школе». также в число наших представителей вошла бакалавр 2-го года целевого обучения в интересах рту мирэа светлана милагина, которая прослушала курс лекций от ведущих специалистов отрасли по тематике школы.
⠀
августовская школа была посвящена подготовке команд к конкурсу igem, участию в профиле «геномное редактирование» олимпиады нти, профиле «биоинженерия и биоинформатика» олимпиады «я — профессионал», компетенции «геномная инженерия» world skills. с докладами выступали члены-корреспонденты сибирского отделения российской академии наук: с.в. нетёсов (сообщение «о вакцинах против коронавирусной инфекции») и д.о. жарков (сообщение «о синтетической биологии, репарации днк и геномном редактировании»).
⠀
с сентября 2021 года все перечисленные студенты, аспиранты и сотрудники будут вести практическую деятельность для школьников в детском технопарке «альтаир» рту мирэа в лаборатории биохакинга, поэтому полученные ими самые передовые знания и навыки в ближайшее время будут распространены среди молодёжи.
⠀
желаем всем перечисленным сотрудникам университета дальнейших успехов и плодотворной работы в новом учебном году!
#itht_rtumirea #rtumirea</t>
  </si>
  <si>
    <t>российские университеты завершили первый этап защиты программ стратегического развития перед комиссией федеральной программы «приоритет 2030». 
⠀ 
по словам министра науки и высшего образования российской федерации валерия фалькова, не менее ста российских университетов, подавших заявку на участие в федеральной программе «приоритет 2030», смогут стать обладателями базовой части гранта. результаты отбора будут опубликованы 27 сентября на официальном сайте программы «приоритет 2030». 
⠀ 
также по результатам оценки программ развития университетов, отобранных для получения базовой части гранта по программе «приоритет 2030», члены совета определят количество номинантов и вузы, прошедшие отбор, для предоставления специальной части гранта. 
⠀ 
специальный грант университеты смогут направить на обеспечение проведения прорывных научных исследований и создание наукоёмкой продукции и технологий, в том числе и на наращивание кадрового потенциала сектора исследований и разработок, а также на обеспечение социально-экономического развития территорий, укрепление кадрового и научно-технологического потенциала организаций реального сектора экономики и социальной сферы. 
⠀ 
о трансформации системы высшего образования в россии посредством запуска десятилетней федеральной программы «приоритет 2030» рассказали члены экспертной комиссии, которые весь сентябрь работали на заседаниях и оценивали программы стратегического развития университетов – кандидатов на участие в «приоритете 2030». 
⠀ 
по словам главы ведомства валерия фалькова, треть вузов оказались не готовы к будущим цифровым трансформациям и не смогли представить достойные стратегии развития. это подтверждает и научный руководитель федеральной программы «приоритет 2030» андрей волков. «от чисто кадровых задач, которые важны, университеты должны перейти к исследовательской и инновационной повестке. для того чтобы учить современным знаниям, навыкам и способностям, университету самому нужно быть на фронтире исследовательской и инновационной деятельности и инновационной повестки», – считает андрей волков. 
⠀ 
но есть и хорошие новости. по мнению заместителя директора института эволюционной биологии и биохимии ран киры ким, реализация научно-исследовательской составляющей в университетах выходит на новый уровень. 
⠀ 
«во время конкурсных защит мы получили возможность увидеть на карте страны, как и что делается для трансформации научно-исследовательской повестки вузов. радует, что есть колоссальное количество вузов с огромным потенциалом, который покрывает достаточно большие области в науке по всей стране. и во многом это как эволюционный переход из воды на землю: появляются новые возможности, появляются новые объекты и трансформации», – подчеркнула она. 
⠀ 
для члена экспертной комиссии – технологического предпринимателя и основателя первой в россии стартап-студии «техноспарк» дениса ковалевича федеральная программа «приоритет 2030» прежде всего связана с повышением уровня конкурентоспособности российских университетов в контексте россии и макрорегионов и в контексте мира в целом. 
⠀ 
«такого уровня программы обязательны для реализации в любой уважающей себя стране. университеты во всем мире являются точками не только и не столько прямой кадровой подготовки, сколько точками производства инноваций, создания стартапов, выработки новых технологий, влияния на региональное развитие», – уверен денис ковалевич. 
⠀ 
если говорить об особенностях представленных к защите программ стратегического развития университетов, то, кроме обязательных для программы стратегий по цифровизации и развитию дополнительного профессионального образования, многие сделали акцент на it-технологии и большой научный прорыв. прогнозы по ниокрам, смена научного направления от академической биологии к it-технологиям, цифровизация гуманитарных наук, развитие индивидуальных образовательных траекторий и подготовка предпринимательских платформ нашли отражение в представленных на защиту программах. 
⠀ 
отдельный пункт в стратегии каждого университета – количество очных студентов. кто-то оказался готов вырасти за десять лет в два и в три раза, кто-то предпочёл остаться на уровне 2021 года и сконцентрировать силы на отборе лучших абитуриентов для наращивания научной составляющей. примечательно, что большинство заявленных программ получили поддержку на региональном уровне в части софинансирования бюджета на развитие и полностью вписываются в задачи региональной экономики: кадры, инновации, технологии и даже студенческое предпринимательство в виде поддержки стартапов расписаны по годам.
#rtumirea</t>
  </si>
  <si>
    <t>любой праздник не может обойтись без интересных конкурсов. сейчас вы можете ещё ближе познакомиться университетом, придумывая новую кричалку для нашего вуза!
используйте весь свой креатив, но только соблюдая условия конкурса:
• прислать придуманную кричалку на почту dosug@sumirea.ru до 7 сентября 12:00
• в теме письма написать «конкурс кричалок»
• в теле письма указать название учебной группы и фио представителя
все кричалки будут рассмотрены и лучшие попадут на голосование, которое будет опубликовано 9 сентября в 12:00 в группе [club1236|студенческого союза мирэа].
голосование закроется 10 сентября в 17:00, после чего будет объявлен победитель конкурса, и его кричалка станет официально вузовской.
желаем вам творческого вдохновения и удачи!
#sumirea #rtumirea #ястудентртумирэа</t>
  </si>
  <si>
    <t>студентка юридического института рудн зарина эрбутаева, отличница 10 семестров, выиграла машину на слёте отличников 2021🚙 
ура! поздравляем!🎈
#рудн #rudn_university</t>
  </si>
  <si>
    <t>всероссийский инженерный конкурс 👩‍🏭👨‍🏭
всероссийский инженерный конкурс 2021/22 — это возможность для студентов и аспирантов выпускных курсов представить выпускную квалификационную работу или индивидуальный проект научному и профессиональному сообществу.
⬇направления:
• передовые цифровые, интеллектуальные производственные технологии;
• роботизированные системы;
• новые материалы и способы конструирования; 
• системы обработки больших объемов данных;
• машинное обучение и искусственный интеллект;
• экологически чистая и ресурсосберегающая энергетика;
• эффективность добычи и глубокой переработки углеводородного сырья; 
• новые источники, способы транспортировки и хранения энергии;
• персонализированные медицина, высокотехнологичное здравоохранение и технологии здоровьесбережения. 
👨‍🎓👩‍🎓если вы оканчиваете бакалавриат, специалитет, магистратуру или аспирантуру, то у вас есть все шансы стать участником всероссийского инженерного конкурса 2021/22!
❓как это сделать:
• подайте заявку до 15 ноября на участие в конкурсе, заполнив анкету на официальном сайте https://vikrf.ru;
• дождитесь объявления результатов экспертной оценки работ до 31 декабря 2021 и найдите себя в списке счастливчиков, прошедших в полуфинал конкурса.
✅совет! ознакомьтесь с системой критериев и оценивания, так вы увеличите свои шансы на победу:
https://vikrf.ru/polozhenie-o-kip/
с вопросами можно обращаться: 
☎ по телефону: +74957855525;
📲 или в телеграмм-чат: https://t.me/vikrfchat.
#рудн #rudn_university</t>
  </si>
  <si>
    <t>с 24 по 26 сентября прошёл онлайн хакатон акселерационной программы «цифра». он предоставил возможности проектным командам студентов разработать решения по семи кейсам: 
⠀ 
• виртуальный офис
• система для мониторинга состояния дорог 
• vr/ar технологии в образовании 
• отслеживание геопозиции автономных объектов 
• система оценки персонала 
• цифровой помощник для людей с инвалидностью по зрению 
• общественные инициативы 
⠀ 
команда студентов института информационных технологий заняла первое место в кейсе «система оценки персонала». состав команды: егор александрович власов, роман дмитриевич паньшин, фёдор максимович седов, анастасия ильинична таразевич. 
⠀ 
поздравляем победителей и желаем успехов в акселерационной программе! 
#achievements_rtumirea #rtumirea</t>
  </si>
  <si>
    <t>поздравляем победителей конкурса "спецкурс" - преподавателей механико-математического факультета мгу! 
[club190279994|фонд развития теоретической физики и математики] и экспертный совет подвели итоги и определили 3 победителей в категории «а» (спецкурсы, авторами которых являются штатные сотрудники мгу) и 1 победителя в категории «с» (факультативные курсы, включая вводные курсы, а также курсы по углубленному изучению базовых курсов).
подробнее:
https://basis-foundation.ru/newslist/obyavlenyi-pobediteli-konkursa-%c2%abspeczkurs%c2%bb-osen-2021-na-razrabotku-i-obnovlenie-kursov-na-mexaniko-matematicheskom-fakultete-mgu</t>
  </si>
  <si>
    <t>поздравляем!</t>
  </si>
  <si>
    <t>министерство науки и высшего образования российской федерации совместно с общероссийским профсоюзом образования проводят всероссийский конкурс на лучший коллективный договор образовательной организации высшего образования. 
⠀ 
рту мирэа и профсоюзная организация вуза подали заявку на конкурс. напомним, что последний коллективный договор нашего вуза был подписан в 2020 году, и, согласно законодательству российской федерации, действует по 2023 год. на дальнейший срок предусмотрена возможность его продления. 
⠀ 
коллективный договор регулирует социально-трудовые отношения в организации и заключается работниками и работодателем в лице их представителей (согласно статье 40 трудового кодекса рф). ознакомиться с коллективным договором рту мирэа можно по ссылке: https://bit.ly/3iocrvq. 
⠀ 
конкурс направлен на повышение качества договорного регулирования в сфере образования и увеличение эффективности коллективных договоров. кроме того, проект позволит обобщить опыт их заключения. 
⠀ 
желаем коллективу вуза удачи в конкурсе!
#rtumirea</t>
  </si>
  <si>
    <t>дмитрий борисович зимин (28.04.1933–22.12.2021)
===
из текста м.а.цфасмана к 80-летию д.б.зимина: «дмитрий борисович — один из самых замечательных людей, которых я знаю. ему первому пришла в голову мысль, что свои деньги можно не употреблять на собственные нужды или тратить на собственный престиж, а использовать для дела и более того, для дела, для которого мало кто в россии из богатых людей что-нибудь делает. для науки. и то, что он делает и то как он это делает — совершенно замечательно. «династия» — самый эффективный из известных мне фондов, помогающих российской науке и образованию.»</t>
  </si>
  <si>
    <t>💬«я увлекаюсь литературой и хотела бы прочитать все книги, какие только есть на свете», – яндира хулиана камарго, филологический факультет, «филология», iii курс, колумбия. 
📚xvii всероссийская олимпиада для студентов по русскому языку как иностранному стартовала 20 ноября. тема: «россия — страна новых профессиональных возможностей». после письменного тура студенты участвуют в конкурсе видеопроектов. начинаем знакомство с ребятами с истории хулианы.
#рудн #rudn_university</t>
  </si>
  <si>
    <t>поздравляем ассистента кафедры егора дмитриевича косова с присуждением премии ммо молодым ученым за цикл работ «пространства никольского-бесова, дробная регулярность распределений и полиномиальные образы мер»!
http://mms.mathnet.ru/conc.php</t>
  </si>
  <si>
    <t>с 23 по 27 августа на территории московского нефтеперерабатывающего завода газпромнефть-мнпз состоялся отраслевой чемпионат среди нефтяных компаний рф по стандартам worldskills. 
в одной из массовых для отрасли компетенций «лабораторный химический анализ» приняли участие 12 представителей завода. сотрудники газпромнефть-мнпз выполняли задания по спектрофотометрии, рефрактометрии, электрохимическим и другим методам анализа. 
качество выполнения работы участников оценивали 15 экспертов, среди которых четыре независимых. младшие научные сотрудники кафедры химии и технологии биологически активных соединений, медицинской и органической химии имени н.а. преображенского итхт имени м.в. ломоносова артемий игоревич ничуговский и владислав викторович скарга выступили в роли независимых экспертов от рту мирэа. в связи с насыщенной программой чемпионата работа экспертов составляла 10-11 часов ежедневно. 
желаем артемию игоревичу и владиславу викторовичу дальнейших успехов и плодотворной работы в новом учебном году!</t>
  </si>
  <si>
    <t>день национальностей в рудн 🌍
день народного единства в рудн – повод познакомиться со студентами из разных стран и познакомить других со своей культурой. на прошлой неделе, в преддверии праздника, студенческий комитет института гостиничного бизнеса и туризма провел «день национальностей». 
👋🏻студенты из 20 стран (армения, вьетнам, израиль, молдова, россия, туркменистан, узбекистан, украина, черногория и другие), как и следует профессионалам сферы туризма, отправились в «путешествие», чтобы узнать о традициях и обычаях своих друзей. все они – разные, но в университете их объединяет любовь к знаниям, россии и русскому языку. творческие номера, викторина, презентация национальных костюмов – все это «день национальностей».
💬«все мы разные, но нас всех объединяет одно – наши ценности. знать все – невозможно, но каждый день узнавать что-то новое – можно и нужно! в россии сегодня живут представители 190 народов, и именно в рудн можно познакомиться с ними и расширить свой культурный кругозор», – гавхар эргашова, вице-президент землячества узбекистана, институт иностранных языков, iv курс.
творческие номера
🇲🇪с черногорией гостей познакомил мирко калуджерович, студент iii курса института гостиничного бизнеса и туризма. в интерактиве мирко задавал вопросы о стране: про столицу и географию страны, фламинго в черногии, самую узкую улочку в мире и самый глубокий каньон европы. в финале вечера ребята исполнили фортепианную пьесу французского композитора клода дебюсси «лунный свет».
🇺🇿студенты из узбекистана показали попурри из бухарского танца, танца ферганской долины и хорезмского танца. в эти 3 танцевальные композиции заложены популярные движения в городах узбекистана: бухаре, фергане и хорезмской области.
презентация национальных костюмов
🇦🇲студенты из армении представили женский национальный костюм. в цветовой гамме армянской традиционной одежды доминирует красный цвет − от тёмно-вишнёвого до кроваво-огненного тонов. красный цвет используется не только для платьев, но и для верхней одежды: мужские и женские шапочки, вязаные носки, пояса, женские головные платки, покрывала, нагрудники и передники. красный цвет в национальной одежде используется у многих народов, и это их объединяет.
💬«день национальностей – праздник, когда студенты могут поделиться частичкой своего сердца и родной страны. они поют, танцуют, читают стихи на родных языках, рассказывают интересные факты про страны и их обычаи. готовясь к мероприятию, мы поняли, что мы одна большая семья! нас вдохновляют любовь, поддержка и стремление дарить людям эмоции и яркие воспоминания», – рания бадреддин, председатель студенческого комитета игбит. 
#рудн #rudn_university</t>
  </si>
  <si>
    <t>сегодня в пн 13 декабря в 16:45: доклад "on non-local modified gravity" проф. zoran rakić (унив. белграда, сербия) на семинаре "дифф. геометрия и приложения", рук. академик [https://vk.com/photo-193252362_457239282|а.т.фоменко].
за zoom-ссылкой обращайтесь в лс группы или к профессору [https://vk.com/photo-193252362_457239286|а.а.тужилину] по почте tuz@mech.math.msu.su .</t>
  </si>
  <si>
    <t>-= новый междисциплинарный семинар =-
начинает работу новый междисциплинарный семинар (вебинар) «композиты: технологии создания, исследование и оптимизация свойств, моделирование, применение».
организаторы и руководители семинара:
в.м.бузник, г.н.с. виам, профессор химического факультета мгу, академик ран,
в.и.горбачев, заведующий кафедрой механики композитов мехмата мгу, зав. лабораторией нии механики мгу,
е.а.гудилин, заведующий кафедрой наноматериалов факультета наук о материалах мгу, профессор химического факультета мгу, член-кор. ран,
а.в.хохлов, в.н.с. нии механики мгу, в.н.с. ао «композит» («роскосмос»), доцент механико-математического факультета мгу,
н.г.чеченин, заведующий отделом физики атомного ядра ниияф мгу, профессор физического факультета мгу
к участию в семинаре приглашаются научные работники (физики, химики, материаловеды, механики, математики), инженеры, конструкторы, аспиранты.
заседания семинара будут проводиться 2 раза в месяц по четвергам в режиме видеоконференции в zoom (первый и третий четверги каждого месяца), время начала – от 13.00 до 15.00 мск.
видеозаписи заседаний и аннотации докладов будут размещаться на ютьюб-канале https://www.youtube.com/channel/ucjholmzxikusqn8-y1bat5w 
для включения в рассылку семинара и получения ссылок для входа необходимо написать по адресу ankh@imec.msu.ru хохлову андрею владимировичу, указав фио и место работы или учебы.
_____________________ 
доклады на ближайших заседаниях семинара в сентябре-декабре 2021 г. (порядок пока не определен)
1. механика смесевых твердых ракетных топлив: опыты, определяющие соотношения, приложения, актуальные проблемы
в.а.пелешко, д.ф.-м.н., с.н.с. цниимаш (королев)
2. композиционные материалы на основе льда
в.м.бузник, д.х.н., г.н.с. виам, профессор мгу, академик ран (москва)
3. on the behavior of the particle-reinforced matrix considering the interphase
holm altenbach (dr.-ing.habil. dr.h.c.mult., full professor “engineering mechanics”, institute of mechanic (ifme), otto-von-guericke-universität magdeburg, foreign member of the russian academy of sciences, editor-in-chief of the zamm), l.nazarenko, h.stolarski
4. создание новых композиционных материалов энергией взрыва
в.и.лысак, д.т.н., академик ран, научный руководитель волгоградского государственного технического университета, заведующий кафедрой «оборудование и технология сварочного производства»
с.в.кузьмин, д.т.н,. профессор, первый проректор волгоградского государственного технического университета
5. understanding the strength of bioinspired composites
к.ю.волох (k.y.volokh), профессор университета технион (хайфа, израиль), главный редактор журналов «molecular &amp; cellular biomechanics» и «mechanics of soft materials», viacheslav slesarenko, jacob aboudi, stephan rudykh
6. механика разрушения биоподобных волокнистых композитов
а.н.полилов, д.т.н., заведующий лабораторией безопасности и прочности композитных конструкций института машиноведения им. а.а.благонравова ран (москва)
7. численное моделирование эффективных упруго-прочностных характеристик композитных заделок газоразделительных мембранных модулей
а.п.соколов, к.ф.-м.н., доцент кафедры сапр (рк-6) мгту им. н.э.баумана
8. композиционные полимерсодержащие покрытия на поверхности функциональных и конструкционных материалах для промышленного использования»
с.в.гнеденков, д.х.н., профессор, член-корр. институт химии дво ран (владивосток)
9. разработка углетитановых композитов с улучшенными свойствами
с.т.милейко, д.т.н., главный научный сотрудник института физики твердого тела ран (черноголовка), главный редактор журнала «композиты и наноструктуры» 
10. твердые и сверхтвердые композиционные материалы: алмаз, кубический нитрид бора и керамика. современное состояние и перспективы развития материалов и технологий их получения
а.с.анохин, к.т.н. заместитель директора по научной работе института металлургии и материаловедения им. а.а.байкова ран (имет ран)
11. композиционные синтетические нити с улучшенными и новыми свойствами: получение и свойства
н.п.пророкова, д.т.н. , г.н.с. института химии растворов ран</t>
  </si>
  <si>
    <t>уважаемые коллеги! преподаватели, сотрудники, студенты и аспиранты! 
⠀
поздравляю вас с днём знаний и началом нового учебного года! 
⠀
праздник 1 сентября неразрывно связан с новыми начинаниями и возможностями, смелыми экспериментами и открытиями. наступающий учебный год должен стать по-настоящему прорывным и захватывающим в развитии науки и техники. в настоящее время мы стремимся максимально усиливать связи между образованием, наукой и производством. 
⠀
наш университет предоставляет возможности постоянного роста, позволяет определить собственную траекторию профессионального и личностного развития. за всю свою многолетнюю историю мы подготовили десятки тысяч специалистов, которые вносят огромный вклад в развитие российской науки и высшей школы, возглавляют предприятия, работают на руководящих должностях, успешно занимаются бизнесом. 
⠀
сегодня мы внедряем в обучение современные формы и инновационные методы, понимая необходимость получения качественных и актуальных знаний. успешная реализация этих программ во многом является результатом плодотворной деятельности профессорско-преподавательского состава — людей активных, творческих и преданных своей профессии.
⠀
будущее россии сегодня как никогда зависит от того, какие знания, умения и навыки получат студенты, какими компетенциями они овладеют, с какими профессиональными качествами придут на свои рабочие места. а это значит, что будущее страны — в наших руках. 
⠀
желаю всем студентам, сотрудникам и профессорско-преподавательскому составу университета профессионального роста, высоких достижений и блестящих побед! ⠀
⠀
пусть новый 2021/22 учебный год будет интересным и плодотворным, принесёт радость открытий, множество интересных встреч и достижения намеченных целей!</t>
  </si>
  <si>
    <t>готовы заново ворваться в жизнь москвы со всеми её развлечениями? 
⠀
для постоянных участников группы сообщаем, что в наших планах возобновить рубрику «студенческий гид» (полайкате, если актуально).
⠀
для первокурсников объясняем, что здесь происходит. мы регулярно публикуем подборки интересных мест и событий, которые студенты могут посетить со скидкой. 
⠀
при посещении общественных мест мы настоятельно рекомендуем вам пользоваться средствами индивидуальной защиты! 
⠀
по традиции в наших публикациях мы будем сообщать не только о скидках, но и о местах, которые доступны студентам бесплатно. вообще. просто следите за обновлениями!
#rtumirea</t>
  </si>
  <si>
    <t>​​сегодня по всей стране отмечают знаменательный праздник — день знаний! это торжественное событие для всех студентов, аспирантов, преподавателей и сотрудников нашего университета, ведь в этот день начинается новый учебный год.
торжественные слова поздравления спешит сказать президент мирэа – российского технологического университета александр сергеевич сигов. 
во время поздравления прозвучит гимн рту мирэа в исполнении вокалистов центра культуры и творчества.
#sumirea #rtumirea #ястудентртумирэа</t>
  </si>
  <si>
    <t>к сожалению, погода стоит нестабильная. но мы верим, что золотая осень с солнечными денёчками и жёлто-красной листвой всё же будет. в связи с этим сделали для вас подборку самых известных музеев-заповедников москвы, куда можно отправиться за атмосферными осенними фоточками. 
⠀ 
1) музей-заповедник «царицыно». вход на территорию бесплатный, а вот для посещения музеев предстоит купить билет. студентам скидки. в зависимости от количества достопримечательностей, которые вы захотите посетить, стоимость составляет от 80 рублей до 470 рублей в будние дни или 500 рублей в выходные дни за комплексный билет. 
⠀ 
2) музей-заповедник «коломенское-измайлово-люблино». парки хоть и находятся в разных районах москвы, тем не менее они составляют единый комплекс. прогулки по территории бесплатные. посещение выставок и экспозиций для студентов очной формы обучения высших учебных заведений рф — тоже. 
⠀ 
3) музей-усадьба «кусково» — один из крупнейших московских музеев, в коллекции которого более 50 000 предметов. мало того, что здесь просто приятно погулять по территории, для студентов очной формы обучения посещение павильонов будет бесплатным. а посмотреть здесь есть что: дворец, грот, эрмитаж с выставкой и многое другое. 
⠀ 
если вы знаете интересные предложения для студентов, которыми хотели бы поделиться, вы можете написать о них в сообщениях группы. 
#rtumirea</t>
  </si>
  <si>
    <t>поздравляю студентов и преподавателей российских вузов с началом нового учебного года!
для каждого из нас 1 сентября наполнено особым смыслом, волнением и радостью. и сколько бы лет ни прошло после окончания вуза, в день знаний все мы с благодарностью возвращаемся в это счастливое студенческое время — период открытий, творчества и романтики.
мир стремительно меняется. появляются новые формы получения информации, формируются профессии, востребованные современным обществом. высшее образование — надёжный интеллектуальный фундамент, который меняет качество жизни и её восприятие. на нём вы построите своё будущее.
хочу пожелать вам здорового оптимизма. позволяйте себе мечтать, не бойтесь ставить амбициозные цели, старайтесь выходить за рамки привычного и понятного. не переставайте совершенствоваться. цените время, проведённое в стенах вуза. делайте каждую свою минуту не только интересной, но и полезной. и тогда через несколько лет вы скажете самому себе искреннее спасибо. 
валерий фальков,
министр науки и высшего образования рф</t>
  </si>
  <si>
    <t>станьте частью самого интернационального университета россии: открытая олимпиада рудн в колумбии🇨🇴✏️
7 ноября в институте культуры им. л.н. толстого в городе богота (колумбия) пройдет открытая олимпиада рудн для школьников и выпускников бакалавриата, которые планируют поступить на программы бакалавриата, специалитета и магистратуры российского университета дружбы народов.
↗️победители олимпиады будут учиться по выбранной специальности за счет бюджета россии, а призеры получат скидку на оплату контрактной формы обучения.
▫️для лучших из лучших — победителей и призеров олимпиады, рудн учредил и ежегодно выделяет специальную стипендию «rudn brilliant students», которая предоставляется обучающимся по результатам конкурсного отбора.
олимпиада пройдет на испанском языке по предметам:
• бакалавриат: химия, биология, математика, информатика, обществознание.
• магистратура: химия, биология, математика, информатика, обществознание, экология.
📖олимпиада в колумбии — это шанс для талантливых абитуриентов стать частью самого интернационального университета россии!
📍всех желающих принять участие в открытой олимпиаде рудн ждем в городе богота (колумбия) в институте культуры им. л.н.толстого 7 ноября в 17:00.
#рудн #rudn_university</t>
  </si>
  <si>
    <t>станьте профи со всероссийской студенческой олимпиадой «я – профессионал»! 🚀
олимпиада дает возможность проверить знания и практические навыки в одном из 72 направлений – от филологии до генетических технологий, от лечебного дела до гостиничного бизнеса. 
кто может участвовать❓
студенты бакалавриата, специалитета или магистратуры. 
участвуйте, и, возможно, именно вас заметят топовые российские вузы и компании. 
дипломанты олимпиады получат: 
🧑🏻🎓льготы при поступлении в магистратуру, аспирантуру и ординатуру ведущих российских вузов 
👩🏻💻возможность пройти стажировку в крупной российской компании 
💵медалисты – премию от 100 до 300 тысяч рублей 
регистрация уже идет и продлится до 7 декабря 2021 года: https://clck.ru/yzalt 
#рудн #rudn_university</t>
  </si>
  <si>
    <t>28 сентября в большом концертном зале рту мирэа состоялся вечер классической музыки, приуроченный к международному дню музыки. концерт объединил не только людей, но и культуры и поколения. зрители смогли насладиться звуками чарующей скрипки, арфы, флейты, виолончели, рояля. 
⠀ 
в программе прозвучали произведения в исполнении камерного хора рту мирэа (художественный руководитель и дирижёр иван самойлов). 
⠀ 
йован местре, студент рту мирэа из сербии, исполнил на скрипке «allegro spiritiso». кирилл небесный напомнил нам о прекрасной песне «нежность». 
⠀ 
гостями концертной программы стал младший хор «сириус» детской школы искусств имени н. г. рубинштейна. они являются лауреатами 1-й степени всероссийской хоровой ассамблеи «поём для мира» в орлёнке и международного фестиваля «ипполитовская хоровая весна». благодаря хору зрители смогли насладиться детские голосами. в исполнении хористов прозвучали песни «верит людям земля», «осень», а также произведение японского автора «цвет вишни». свою программу хор завершил прекрасным номером «песня остаётся с человеком», которой подпевал весь зал. 
⠀ 
концерт прошёл на одном дыхании и оставил самые приятные эмоции как у зрителей, так и у артистов. организаторы надеются, что это мероприятие станет традиционным.
#rtumirea</t>
  </si>
  <si>
    <t>сделать путешествия доступными: в рудн стартовал форум «студтуризм-2022» 🛻✈
18 ноября 2021 года в рудн начал работу форум студенческих туристических клубов. более 100 участников из 37 российских вузов встретились на одной площадке. в течение трех дней представители университетов будут обсуждать развитие программы студенческого туризма в будущем сезоне.
👋с приветственным словом на мероприятии выступил денис аширов, директор департамента государственной молодежной политики и воспитательной деятельности министерства науки и высшего образования рф. он отметил, что пилотная программа студенческого туризма в 2021 году охватила 19 регионов, 21 образовательную организацию, за 42 дня в ней поучаствовали 600 человек. по итогам принято решение о продлении программы на 2022 год.
💬«анализ итогов программы показал, что ее нужно продолжать, совершенствовать, расширять задачи, которые перед ней стояли. уверен, что форум станет площадкой для профессионального диалога представителей университетов и поможет сгенерировать идеи по развитию студенческого туризма. чем больше идей, важных моментов и предложений сегодня будет — тем лучше программа станет в 2022 году. она сможет охватить больше студентов, которые воспользуются программой студенческого туризма», — денис аширов.
подводя итоги пилотного проекта, денис аширов также отметил положительное влияние программы на развитие туристической отрасли в субъектах россии и молодежную политику в вузах.
💬«первое, на что повлияла программа — это туристическая отрасль регионов. она увеличила привлекательность субъектов рф для тех молодых ребят-студентов, которые по некоторым причинам не могли себе позволить путешествие. программа сыграла роль катализатора в развитии образовательных организаций, став площадкой для разработки и внедрения новых подходов, процессов и инструментов, которые еще глубже развивают молодежную политику», — денис аширов.
👨‍🎓🏕студенческий туризм — одно из важных направлений работы оператора программы студтуризм-2021 — международного молодежного центра (ммц) рудн — об этом сказал директор центра константин козлов, подводя итоги программы и обозначая задачи на 2022 год.
💬«пилотная программа студенческого туризма без сбоев просуществовала с июля до конца августа 2021 года. у вузов была задача — внести определенные изменения в свою нормативно-правовую базу для того, чтобы открыть кампусы для студентов. уже сейчас мы понимаем, что масштабировать можно не только юридический контур, но и человеческий и эмоциональный. в 2021 году была создана платформа студтуризм.рф — она позволила создать первую форму коммуникации. сейчас платформа переходит в собственность министерства и дальше будет дорабатываться. программа получила хороший отклик. уже к конце программы мы смогли получить скидки на билеты от ржд и уверен, что к следующему этапу у нас будут скидки от авиаперевозчиков и других партнеров», — константин козлов.
📌в качестве задач на будущее директор ммц рудн также обозначил: расширение вузов-участников до 150, привлечение студентов всех отделений обучения (сейчас в программе участвуют только студенты-очники) и возможность участвовать в программе иностранным студентам.
🗓форум «студтуризм-2022» продлится до 20 ноября и продолжит работу по трем трекам: «управление», «разработка» и «медиа». по результатам работы специалисты спроектируют систему гостеприимства и рассмотрят создание туристических сервисов в университетах, а также обсудят информационное сопровождение туристических проектов.
ℹсправочно
пилотный этап программы студенческого туризма был реализован министерством науки и высшего образования с 15 июля по 25 августа 2021 года. для участия в ней студенты подавали заявки на сайте студтуризм.рф, выбрав понравившийся регион и вуз, где хотелось бы остановиться.
[club167915299|минобрнауки россии] 
#рудн #rudn_university</t>
  </si>
  <si>
    <t>рудн — территория спорта: достижения за октябрь 🏆
студенты рудн не только показывают успехи в учебе, но и доказывают, что они — лучшие в спорте. октябрь — насыщенный на события месяц: первые матчи московских студенческих спортивных игр (мсси), открытие юбилейной спартакиады, старт отборочного этапа асск.чемп и многое другое. чем же запомнился этот месяц в спортивной жизни рудн? 
📌московские студенческие спортивные игры.
🪢первые медали для сборной рудн по перетягиваю каната!
сборная российского университета дружбы народов по перетягиванию каната успешно выступила на мсси. рудн впервые заявил команду на этот вид спорта, а спортсмены не упустили возможность и выиграли медали! мужской команде досталось серебро, а смешанной — 5 место. в общекомандном зачете сборная рудн заняла 3 место.
💬«я тренировал сборную всего один месяц, но ребята уже смогли показать высокий результат. думаю, нам помогли еще и домашние стены: рудн стал площадкой для проведения мсси по перетягиванию каната. теперь готовимся к новому сезону, чтобы заработать для рудн золотые медали», — сергей кубенин, тренер сборной рудн по перетягиванию каната.
🏐100% результат от волейболистов рудн!
мужская и женская сборные рудн по волейболу провели 5 матчей и победили во всех них! мужская сборная играла с командами 2:3 мади и 3:0 мгу. сложный матч выдался с командой мади, только на тай-брейке (специальная укороченная партия, которая позволяет выявить победителя при ничейном счёте) спортсмены рудн доказали преимущество, при этом по ходу матча ребята проигрывали 2:0 по сетам.
🥇женская сборная рудн по волейболу — самая титулованная сборная рудн и соперник для каждого противника. в стартовых матчах команда одержала победы, отдав только 1 сет: 3:0 мпгу, 3:0 ниу вшэ, 3:1 мфти.
💬«команда, конечно, радуется каждой победе. но это только стартовые игры из 11 игр большого турнира суперлиги. нам предстоит еще много встреч, поэтому всегда контролируем эмоции и настраиваемся на будущие победы», — светлана варламова, капитан женской команды по волейболу, студентка iv курса экономического факультета, «маркетинг».
➡читайте подробнее: https://www.rudn.ru/media/news/life-in-rudn/rudn--territoriya-sporta-dostijeniya-za-oktyabr
[club201019290|сск "дружба" рудн] 
#рудн #rudn_university</t>
  </si>
  <si>
    <t>рейтинг times higher education world university rankings (the wur) — наиболее авторитетный всемирный рейтинг университетов. из-за строгости критериев для включения в рейтинг и его объективности (the wur — единственный рейтинг университетов, проходящий полный независимый аудит компанией pwc) попадание университета в рейтинг the wur считается наиболее престижным. 
⠀ 
в официально опубликованный 2 сентября 2021 года рейтинг the wur 2022 вошли более 1600 лучших университетов мира из 99 стран. среди 60 российских университетов, вошедших в рейтинг, мирэа – российский технологический университет занимает 24-е место. систематическое вхождение мирэа – российского технологического университета в рейтинг the wur — большое достижение руководства и коллектива всего вуза. 
⠀ 
с полным перечнем вузов, вошедших в рейтинг, можно ознакомиться по ссылке https://bit.ly/3jpd6jv. для просмотра российских вузов необходимо в панели поиска войти в раздел in any country/region и выбрать russian federation.
#achievements_rtumirea #rtumirea</t>
  </si>
  <si>
    <t>15 сентября в итхт имени м.в. ломоносова состоялось открытие «школы катализа-2021». это мероприятие проводилось в рамках деятельности зарегистрированной в рту мирэа «научной школы по катализу», организаторами которой выступают кафедра общей химической технологии и кафедра физической химии имени я.к. сыркина. научные заседания школы будут проходить на регулярной основе ежемесячно. в программе «школы катализа-2021» лекции выдающихся учёных-каталитиков по различным направлениям катализа и смежным областям. 
⠀ 
на мероприятии присутствовали более 70 гостей. среди них студенты, аспиранты и сотрудники итхт имени м.в. ломоносова, а также гости из организаций-партнёров: 
- ооо «оргнефтехим-холдинг» 
- институт нефтехимического синтеза имени а.в. топчиева российской академии наук (инхс ран) 
- химический факультет мгу имени м.в. ломоносова 
- федеральный исследовательский центр химической физики имени н.н. семёнова российской академии наук (фиц хф ран) 
- институт органической химии имени н.д. зелинского российской академии наук (иох ран) 
- институт общей и неорганической химии имени н.с. курнакова российской академии наук (ионх ран) 
- российский химико-технологический университет имени д.и. менделеева (рхту имени д.и. менделеева) и другие 
⠀ 
заседание «школы катализа-2021» открыли руководители научной школы профессора лев григорьевич брук и виталий рафаилович флид. затем состоялась лекция профессора олега наумовича тёмкина на тему «развитие исследований в области катализа в митхт имени м.в. ломоносова». он рассказал об истоках и основных этапах становления научной школы, деятельность которой насчитывает уже 75 лет. 
⠀ 
65-летняя научная и педагогическая деятельность о.н. тёмкина началась ещё в студенческие годы и неразрывно связана с изучением каталитических процессов. в 1958 году он окончил митхт имени м.в. ломоносова и с тех пор работал на кафедре химии и технологии основного органического синтеза. список его научных публикаций включает семь авторских и коллективных монографий, около 400 научных статей и обзоров. он соавтор более 60 авторских свидетельств и патентов. 
⠀ 
олег наумович — прекрасный педагог и блестящий лектор. он участвовал в подготовке тысяч специалистов в области технологии основного органического и нефтехимического синтеза. под его руководством защищены 45 кандидатских диссертаций, три сотрудника олега наумовича стали докторами наук и профессорами. учёный обладает огромной эрудицией и широким диапазоном интересов, глубокой культурой и интеллигентностью, высокой восприимчивостью к новым идеям и научным чутьём. но главным качеством олега наумовича является оптимизм и вера в возможности химии, квинтэссенцией которой является катализ. 
⠀ 
в рамках «школы катализа-2021» для студентов бакалавриата и магистратуры организована школа молодых учёных «юный каталитик». программа школы включает в себя лекции, беседы с крупными специалистами, практику в лабораториях. лучшие студенты получат возможность работать в научных группах кафедр общей химической технологии и физической химии. 
⠀ 
следующая лекция в рамках «школы катализа-2021» состоится в октябре. подробная информация о дате и месте проведения лекции будет опубликована на сайте и в [club108648982|официальной группе института вконтакте]. 
⠀ 
для участия в «школы катализа-2021» необходимо пройти регистрацию (если вы заполняли форму на первой лекции, повторно регистрироваться не нужно): 
форма регистрации студентов: https://bit.ly/3zk132d 
форма регистрации для сотрудников: https://bit.ly/2vpppyl 
#itht_rtumirea #rtumirea</t>
  </si>
  <si>
    <t>глава минцифры максут игоревич шадаев вручил именные стипендии министра цифрового развития, связи и массовых коммуникаций российской федерации первокурсникам мирэа — российского технологического университета. 
⠀ 
именная стипендия министра цифрового развития, связи и массовых коммуникаций учреждена университетом в 2019 году для поощрения и поддержки талантливых студентов-бюджетников очной формы обучения, активно интересующихся цифровыми технологиями. выплата является разовой. получатели стипендии утверждаются решением учёного совета рту мирэа. 
⠀ 
в новом учебном году ими стали студенты первого курса направления подготовки информационные системы и технологии: 
1. владислав павлович аршинов 
2. кирилл дмитриевич хайсаров 
3. артём дмитриевич анисимов 
⠀ 
согласно положению о стипендии на неё могут претендовать зачисленные на первый курс рту мирэа победители или призёры всероссийской олимпиады школьников по информатике, члены сборных россии в международных олимпиадах школьников, а также первокурсники с высокими баллами, полученными на едином государственном экзамене по профильной математике (не менее 90 баллов) и информатике и икт (не менее 95 баллов). 
⠀ 
желаем обладателям именных стипендий главы минцифры в новом учебном году творческого вдохновения и блестящих успехов во всех начинаниях!
#achievements_rtumirea #rtumirea</t>
  </si>
  <si>
    <t>педагогический отряд «атмосфера» рту мирэа провёл насыщенную летнюю кампанию и поделился её итогами. 
⠀ 
этим летом бойцы отряда организовали детский отдых в четырёх базовых лагерях: доц «старая руза» (подмосковье), дол «синезёрки» (брянск), дол «факел» (смоленск) и дол «спутник» (кабардинка). 
⠀ 
помимо этого, вожатые «атмосферы» также работали в вдц «орленок», детском развивающем центре «город академиков» (москва), «этномире», совместно с «дфк перспектива» организовывали детские футбольные сборы «practice camp cup» и конный интенсив в кк «хорсия». 
⠀ 
более 1500 детей смогли принять участие в тематических спортивных, творческих, медиа и даже военных сменах под руководством опытных и молодых вожатых. 
⠀ 
всего за сезон отработали 327 вожатых педагогического отряда, 157 из них выпускники школы вожатых «атмосфера» 2021 года. на своих первых сменах ребята смогли применить все те навыки, что приобрели за время шва 2021 и инструктивного выезда. уже скоро многие из них пополнят ряды педагогического отряда. 
⠀ 
итого: 
- 92 счастливых летних дня провели ребята вместе друг с другом и детьми 
- 2208 часов вожатые педагогического отряда «атмосфера» были рядом с любимыми детьми: играли, знакомились, формировали команды, рисовали, танцевали, ставили номера, заботились и любили 
- 132 480 минут этого лета вожатые и дети наслаждались каждым солнечным днём 
- 7 948 800 секунд лета доказали, что с «атмосферой» не только ярко, но и познавательно, интересно, легко и весело 
#rtumirea</t>
  </si>
  <si>
    <t>слет отличников пройдет 25 ноября: праздник для 1071 студента 👩‍🎓👨‍🎓
ежегодно отличникам и активистам рудн вручают грамоты, стипендии, а также денежные премии. к наградам представляются отличники за 4, 6, 8 и 10 семестров.
📌герои праздника получат премии:
10 семестров — 50 000 рублей
8 семестров — 40 000 рублей
6 семестров — 30 000 рублей
4 семестра — 20 000 рублей
🚗главная интрига — розыгрыш автомобиля lada vesta. приз достанется одному из участников слета с десятью семестрами на отлично.
➡подробнее о мероприятии: https://www.rudn.ru/media/news/life-in-rudn/10-semestrov-na-otlichno-i-shans-stat-obladatelem-avtomobilya-v-rudn-proydet-xlvi-slet-otlichnikov-ucheby
#рудн #rudn_university</t>
  </si>
  <si>
    <t>4 дня в лесу с костром и палаткой. сражения по правилам игры «зарница». магические битвы и загадочные квесты. огромный ролевой мир. 
⠀ 
всё это — военно-ролевая игра «лес»! 
⠀ 
организаторы взяли механику «зарницы», добавили в неё возможность сражаться небольшими армиями. спустя некоторое время ввели магию, чтобы каждый мог не только атаковать противника руками, но и стрелять заклинаниями. в лучших традициях ролевых игр создали целый мир, развивая его историю каждый год. напоследок ввели систему квестов с миссиями и экономику. и сейчас «лес» — настоящий мир, в котором есть всё. 
⠀ 
каждая часть игры направлена на проявление способностей каждого. невозможно стать победителем, имея только хороших воинов. 
⠀ 
для придумывания новых решений нужны стратеги и планировщики, опытные участники и совсем молодые. чтобы сделать свою команду богаче, нужны хитрые переговорщики и экономисты. чтобы быстро перемещаться, нужны умеющие ориентироваться и быстро бегать. в конце концов, нужны опытные туристы, чтобы в лагере было всегда тепло и хорошо. и это далеко не всё. абсолютно каждый может проявить себя в «лесу» со своей сильной стороны. 
⠀ 
мероприятие пройдёт с 1 по 4 октября на полигоне рядом с деревней дядькино. 
⠀ 
для участия необходимо заполнить заявку в группе [club11587981|в вк] . здесь же можно следить за актуальными новостями. 
#ресурсцентр, #росмолодежь, #вкмп, #росмолгрант, #россиястранавозможностей, #нлск. 
#rtumirea</t>
  </si>
  <si>
    <t>23 сентября в 16:00 в аудитории а-13 на проспекте вернадского, 78, пройдёт семинар для людей с инвалидностью и студентов технических вузов. тема встречи «социально-предпринимательские и технологические проекты, направленные на решение проблем инвалидов». 
⠀ 
в ходе мероприятия студенты технологических направлений и люди с инвалидностью ознакомятся с особенностями социального бизнеса и работой над проектами в сфере реабилитационной индустрии. в частности, участники узнают о ключевых мерах поддержки социально-предпринимательской деятельности. 
⠀ 
мероприятие пройдёт в рамках road-show, призванного рассказать о конкурсе «акселератор “технологии возможностей”», в котором примут участие десятки перспективных проектов, направленных на улучшение качества жизни людей с инвалидностью. 
⠀ 
к участию приглашаются команды начинающих и будущих разработчиков, молодые инженеры и конструкторы, а также все, кому интересны инновационные технологии и их практическое применение в социальной сфере. 
⠀ 
спикером мероприятия в рту мирэа выступит заместитель генерального директора по работе с резидентами центра «технологии возможностей», один из ведущих российских экспертов в сфере социального предпринимательства виктор глушков. 
⠀ 
с 1999 года он успешно реализует комплексные программы помощи малому бизнесу в ряде российских городов. является соавтором курса «введение в социальное предпринимательство», тренером и консультантом по социальному предпринимательству. выступает также экспертом конкурса грантов мэра москвы и всероссийского конкурса молодёжных проектов среди нко («росмолодёжь»). 
⠀ 
по вопросам участия обращайтесь по телефону: +7 916 535-44-87 или пишите на электронную почту: milovanov@mirea.ru (р.в. милованов). 
⠀ 
мероприятие пройдёт в рамках проекта «хакатон “технологии возможностей” 2021», реализуемого при финансовой поддержке комитета общественных связей и молодёжной политики города москвы.
#students_rtumirea #rtumirea</t>
  </si>
  <si>
    <t>в россии 17-19 сентября прошли выборы депутатов государственной думы федерального собрания рф viii созыва, 39 законодательных органов регионов и глав десяти российских субъектов. 
⠀ 
студенты 2-го и 3-го курсов специальности правовое обеспечение национальной безопасности григорий процевский, антон никаноров, ярослав ясаков, никита боев, дарья крамаренко, алексей яковенко на этих выборах осуществляли наблюдение за ходом голосования, подсчётом голосов и иной деятельностью комиссии в период проведения голосования и установления его итогов. 
⠀ 
студенты отметили высокий уровень организации выборов. 
⠀ 
«за три дня выборов не было выявлено ни одного нарушения, ни один бюллетень не пострадал и не был вынесен за пределы участковой избирательной комиссии», — комментирует григорий процевский. 
⠀ 
роль общественных наблюдателей всегда важна. они обеспечивают законность прохождения избирательного процесса, выявляют те или иные вольные или невольные нарушения, что обеспечивает чистоту процесса голосования.
#kbsp_rtumirea #rtumirea</t>
  </si>
  <si>
    <t>сейчас медиасфера является одной из ведущих, ведь мы живём в мире технологий и развитых социальных сетей. а хотели бы вы стать частью этого? обучиться одному из актуальных направлений в медиа? если ваш ответ «да», то мы рады сообщить, что открылся приём заявок на участие в «медиашколе» 2021! 
⠀ 
что такое «медиашкола»? это бесплатные образовательные курсы в сфере медиа, которые проводят опытные студенты, выпускники нашего вуза и приглашённые спикеры. 
⠀ 
на проекте пять направлений обучения: 
• фото 
• видео 
• дизайн 
• текст и редактура 
• мобильные социальные сети 
⠀ 
у вас есть возможность выбрать не одно, а несколько направлений по желанию. 
⠀ 
чтобы стать участником «медиашколы», заполняйте заявку до 4 октября 23:59 [club145438368|в группе проекта]. подписывайтесь на сообщество и будьте в курсе всех новостей проекта. 
⠀ 
занятия будут проходить в кампусе на проспекте вернадского, 78 с 4 октября по 6 ноября. 
#students_rtumirea #rtumirea</t>
  </si>
  <si>
    <t>учебно-научный центр космического мониторинга «космоцентр» был открыт на базе института радиотехнических и телекоммуникационных систем рту мирэа. 
 ⠀ 
в церемонии открытия приняли участие ректор рту мирэа станислав кудж, президент рту мирэа александр сигов, генеральный директор объединённой приборостроительной корпорации (управляющей компании холдинга «росэлектроника» госкорпорации ростех) сергей сахненко. 
 ⠀ 
в своём приветственном слове ректор рту мирэа станислав кудж отметил: «“космоцентр” начинался ещё в 2019 году, когда возникла необходимость реализации такого большого научного проекта. появилось много глобальных навигационных систем, и необходимо было сделать независимый центр, который бы принимал на антенный пост их сигналы. на базе “космоцентра” мы занимаемся вопросами связи, локации, навигации, пространственно-распределёнными информационными системами». 
 ⠀ 
в «космоцентре» созданы прекрасные возможности для проведения фундаментальных и прикладных исследований, разработки новых технических решений. в лабораториях «радиолокации и радионавигации», «систем космической связи», «космических информационных систем», «мониторинга окружающей среды и космического пространства», оснащённых уникальным лабораторным и исследовательским оборудованием ведущих мировых производителей, студенты и аспиранты получат возможность овладевать самыми современными знаниями и практическими навыками в области разработки и применения радиоэлектронных средств космического назначения. 
⠀ 
на крыше корпуса института радиотехнических и телекоммуникационных систем рту мирэа установлены антенные посты, позволяющие снимать телеметрические сигналы со спутников, контролировать космическое пространство, наблюдать за спутниками и получать информацию со спутников дистанционного зондирования земли. по параметрам этих сигналов можно определить положение и техническое состояние космических объектов на орбите. принятые в «космоцентре» сигналы передаются для дальнейшей обработки и использования в учебном процессе в различные лаборатории университета. 
⠀ 
в рамках открытия «космоцентра» сергей сахненко вручил именные стипендии студентам рту мирэа, получившим наивысший балл при поступлении в вуз на профильные специальности в области радиоэлектроники. 
⠀ 
разовые стипендии по 50 тысяч рублей получили пять первокурсников с наивысшим баллом по результатам сдачи егэ, поступившие на специальности по электронике и наноэлектронике, конструированию электронных средств, информатике и вычислительной технике, радиоэлектронным системам и комплексам. 
⠀⠀ 
также в рамках мероприятия станислав кудж и сергей сахненко подписали соглашение о сотрудничестве в области научно-исследовательской и образовательной деятельности. стороны договорились о совместной разработке учебных программ, проведении ниокр, проведении стажировок и практик на предприятиях холдинга с возможностью дальнейшего трудоустройства, а также создании совместных учебно-научных лабораторий. 
⠀ 
«рту мирэа является одним из опорных вузов для наших предприятий. на базовых кафедрах готовят специалистов по целому ряду ключевых направлений в области радиоэлектроники. выпускники вуза не только имеют хорошую техническую базу, но и максимально мотивированы на развитие в выбранной ими профессии. и мы как работодатель, безусловно, заинтересованы в привлечении таких кадров. заключение соглашения о сотрудничестве — новый этап нашего плодотворного взаимодействия в области подготовки кадров, проведении научных исследований и разработок на благо развития российской промышленности», — отметил сергей сахненко. 
⠀ 
холдинг и вуз также будут содействовать переподготовке и повышению квалификации педагогических и научных работников, обмениваться информацией о передовых методологических разработках в области образования, в том числе на базе нового «космоцентра». 
 ⠀ 
открытие «космоцентра» — один из крупнейших проектов развития рту мирэа, который откроет новые широкие возможности научно-образовательного сотрудничества университета с профильными индустриальными партнёрами. 
⠀ 
в 2021 году мирэа – российский технологический университет выступил инициатором создания консорциума «технологические приоритеты». холдинг «росэлектроника» — национальный вендор по электронике, объединяющий крупнейшие концерны радиоэлектронной промышленности страны, стал ключевым участником консорциума. консорциум создан на базе рту мирэа. университет стал организующим центром 13 участников. руководители организаций заключили соглашение о создании консорциума в целях содействия увеличению вклада российских вузов в достижение национальных целей развития, объединив свои усилия в проведении прорывных исследований, создании наукоёмкой продукции и технологий, обеспечивающих достижение ключевых целей научно-технического развития российской федерации, а также для повышения глобальной конкурентоспособности системы российского высшего образования.
#rtumirea</t>
  </si>
  <si>
    <t>25 и 26 сентября на территории вднх прошло главное событие года науки и технологий — всероссийский фестиваль технических достижений «техносреда». площадка собрала более 150 тысяч участников из разных регионов россии. 
⠀ 
беспилотные летательные аппараты, искусственный интеллект, создающий художественные произведения, макеты установок ядерных комплексов, научные лекции, затрагивающие актуальные проблемы современного мира, — всё это на «техносреде» представили ведущие вузы страны, научно-исследовательские институты и технологические компании. 
⠀ 
в ходе фестиваля освещала мероприятия, в том числе, команда студенческого телевидения #вкурсе в составе молодёжного медиацентра при минобрнауки россии. 
⠀ 
«я безумно рад был принять участие в мероприятии такого масштаба и снять с ребятами настоящий телевизионный сюжет. фестиваль “техносреда” стал для меня уникальным местом, где я смог не только обменяться опытом в сфере медиа, но и погрузиться как химик в научный мир разработок и пообщаться с учёными со всей страны», — рассказал владислав вайтман, главный редактор студенческого телевидения #вкурсе. 
⠀ 
наши журналисты совместно с представителями других студенческих медиа из более 15 российских вузов запечатлели в динамичном репортаже эмоции участников и показали самые значимые локации фестиваля. материал размещён на официальных информационных ресурсах министерства науки и высшего образования рф. 
#годнауки #техносреда #наукаближе #минобрнаукироссии #молодежкаминобра #rtumirea</t>
  </si>
  <si>
    <t>рудн и elsevier: 6 лет успешного сотрудничества🤝
📉за продвижением в рейтингах и ростом наукометрических показателей стоят исследовательские коллективы и грамотные эксперты. в 2015 году рудн только встал на путь формирования научно-исследовательского университета: начала складываться исследовательская культура, изменилось отношение к процессу подготовки публикаций. для поддержки новой международно-ориентированной модели менеджмента публикационной активности совместно с компанией elsevier была создана дорожная карта развития.
рудн есть, чем гордиться
согласно статистике scopus, за последние 6 лет:
✒более чем в 10 раз увеличилось число статей в высокорейтинговых журналах первого и второго квартилей.
✒в 9 раз выросла доля публикаций с международной коллаборацией.
✒почти в 12 раз выросло количество цитирований.
если в 2016 году только два журнала рудн индексировались в scopus и web of science, в 2021 таких уже 14.
стратегия, кадры и редакционная политика — в центре дорожной карты📌
рудн разработал новую модель менеджмента публикационной активности. для ее реализации потребовалось создание комплексной публикационной стратегии, необходимо было создать комплексную публикационную стратегию по ключевым предметным дисциплинам. на помощь пришли стратегические сессии и целевые семинары с представителями факультетов и институтов на основе глубокого наукометрического анализа.
👤галина якшонок, консультант по аналитическим сервисам elsevier s&amp;t в россии, республике беларусь:
💬«совместно с коллегами из рудн мы провели swot-анализ — выявили сильные и слабые стороны, новые перспективы развития и сформировали требования к необходимой аналитике. были сформулированы ключевые цели:
- повысить уровень цитируемости публикаций по приоритетным направлениям.
- увеличить количество публикаций в журналах i квартиля.
- увеличить долю публикаций в мировых актуальных направлениях.
- повысить информативность ресурсов elsevier, доступных рудн, для подготовки научных статей по приоритетным направлениям. оптимизировать подписки».
🗂на основании пожеланий рудн компания elsevier подготовила аналитический отчет по предметным дисциплинам „химия“, „математика“, „лингвистика“. отчет включил детальную оценку предметных областей по ключевым публикационным показателям: количество публикаций, индексы цитируемости, текущая доля публикаций в топ-цитируемых областях, индексы хирша авторов. был проведен сопоставительный анализ с референтными вузами, определены актуальные мировые тематики и топ цитируемых журналов в выбранных областях.
🔎аналитические методы стали частью работы научного управления. наукометристы отслеживают количество публикаций авторов в целом по рудн, по отдельным предметным областям, конкретным типам публикаций, рост цитируемости, динамику индекса хирша, анализируют, сколько публикаций написано совместно с зарубежными учеными и какие попадают в самые цитируемые журналы мира.
👤нур кирабаев, советник при ректорате рудн по научной деятельности (с 2020 г.), первый проректор-проректор по научной работе рудн (2006-2020 гг.):
💬«национальной науки нет, как нет и национальной таблицы умножения. подход университета к публикационной активности стал планироваться по дорожным картам по программе повышения научной репутации рудн. научная репутация заключается в ценности заинтересованного поиска истины, свободы исследования и преподавания, эта ценность не просто вырабатывается академическим сообществом самим по себе, а поставляется „в общем пакете“ предложений университетского менеджмента. кроме того, научную репутацию формируют и развивают в рамках интернационализации научной деятельности, в том числе академической мобильности, публикационной активности в высокоцитируемых журналах, в сотрудничестве с бизнес-сообществом и промышленностью. сильная репутация вуза, как правило, обеспечивается посредством развития информационных структур, т.е. механизмов формирования и развития позитивного образа для различных групп потребителей, что нашло отражение в рубрике „история успеха“ на сайте elsevier. все это учитывается при анализе научного потенциала».
🔗читайте полный материал: https://www.rudn.ru/media/news/nauka/rudn-i-elsevier-6-let-uspeshnogo-sotrudnichestva
#рудн #rudn_university</t>
  </si>
  <si>
    <t>студенты рудн предложат идеи по благоустройству столичных дворов🏢🏗 
📌28 октября стартовал всероссийский форум «мы меняем города», организованный рудн. участники представили свои проекты по благоустройству столичных дворов.
🌷много зеленых растений, которые радуют глаз, — таким видит современный город москвичка александра николаева. девушка учится на четвертом курсе аграрно-технологического института рудн. александра уже не раз участвовала в конкурсах по ландшафтной архитектуре. с последнего ушла победительницей. она разработала лучший проект по озеленению крыши одного из столичных частных роддомов: предложила сделать там парк для будущих мам. идею взяли в разработку.
👥теперь у александры николаевой новая цель — стать одной из лучших на всероссийском студенческом форуме «мы меняем города».
желающих улучшать городскую среду собралось немало: в форуме участвуют 850 участников из 26 регионов россии. из них — 500 москвичей. всех студентов разделили на команды и выдали одно и то же задание: создать комфортную городскую среду во дворе жилого дома.
📎подробнее – по ссылке: https://vm.ru/society/922470-nachinayushie-specialisty-predlozhat-idei-po-blagoustrojstvu-stolichnyh-dvorov-v-ramkah-urbanisticheskogo-foruma
#рудн #rudn_university</t>
  </si>
  <si>
    <t>на базе института радиотехнических и телекоммуникационных систем мирэа – российского технологического университета открылся учебно-научный центр космического мониторинга «космоцентр». здесь студенты и аспиранты смогут проводить фундаментальные и прикладные исследования, разрабатывать новые технические решения в области связи, локации, навигации, пространственно-распределённых информационных систем. подробности — в материале «известий»: https://bit.ly/3u2jfn5
#smi_rtumirea #rtumirea</t>
  </si>
  <si>
    <t>19 сентября в цсо самбо-70 (ясенево) состоялось первенство москвы по боевому самбо среди юниоров 18-20 лет. в весовой категории до 71 кг медали завоевали сразу два представителя сборной рту мирэа по дзюдо и самбо. 
⠀ 
даниил монахов (бсбо12-19) удостоен золотой медали. адам холохоев (бсбо-17-20) завоевал серебряную медаль. 
⠀ 
поздравляем ребят и их тренера — старшего преподавателя кафедры физического воспитания алексея тютрюмова.
#achievements_rtumirea #rtumirea</t>
  </si>
  <si>
    <t>комиссия министерства науки и высшего образования российской федерации отобрала в программу «приоритет 2030» 106 университетов из 49 городов российской федерации. эти учреждения получат базовую часть гранта в размере 100 миллионов рублей. 
⠀ 
более 60% вузов, вошедших в программу, — региональные. только 28 университетов находятся в москве, 11 — в санкт-петербурге. еще 67 вузов распределены по 47 городам россии. подробнее на сайте https://bit.ly/3anczjx. 
⠀ 
мирэа – российский технологический университет вошёл как в число победителей по базовой части гранта, так и в число университетов, претендующих на специальную часть гранта по треку «территориальное и отраслевое лидерство». 
⠀ 
поздравляем руководство и сотрудников университета с этим значительным достижением! 
#achievements_rtumirea #rtumirea</t>
  </si>
  <si>
    <t>состоялась церемония награждения лауреатов крымского фестиваля документального кино «крымдок». победителем в номинации «лучший телевизионный фильм» стала картина «агафья» режиссёра павла селина, подготовленная при поддержке мирэа – российского технологического университета. 
⠀ 
премьера документального фильма «агафья» состоялась на телеканале «культура» 14 февраля 2021 года. фильм посвящён уникальной отшельнице — агафье карповне лыковой, последней из семьи старообрядцев лыковых. об их истории слышали многие. еще в 1936 году семья лыковых поселилась в глубокой тайге, вдали от людей. более 30 лет агафья лыкова живёт в тайге в одиночку. с 2011 года добровольцы рту мирэа ежегодно приезжают в верховья реки большой абакан в преддверии наступающей зимы, чтобы оказать помощь агафье карповне. ежегодные экспедиции рту мирэа работают в двух направлениях: помогают самой отшельнице в её работе по хозяйству и позволяют обществу узнать, чем и как она живёт. выполняя миссионерскую задачу, кинодокументалисты рту мирэа в предыдущие два года выпустили и разместили в интернете несколько киноработ: «10 дней в святой руси», «жертвенность», «агафья. родом из евангелия», «агафья. вся жизнь — аскетический подвиг». фильмы посвящены духовно-нравственным аспектам жизни отшельницы и её взаимоотношениям со студентами рту мирэа. эти ленты в общей сложности посмотрели более пяти миллионов пользователей интернета в россии и за её пределами. 
⠀⠀ 
в экспедициях снято немало видеоматериала, на основе которого при участии сотрудников пресс-службы рту мирэа и создан документальный фильм «агафья» — лауреат кинофестиваля. 
⠀ 
режиссёр кинокартины павел селин — телеведущий, режиссёр, журналист телеканала россия 1, нтв, корреспондент таких проектов, как «русские сенсации», «программа максимум», «сегодня», «главный герой». создатель шоу «последнее слово» на телеканале нтв. кроме того, уже несколько лет павел занимается съёмкой документального кино. 
⠀ 
«этот фильм появился исключительно благодаря рту мирэа. несколько лет назад я познакомился с проректором университета игорем тарасовым. он рассказал мне о том, что студенты каждый год прилетают к агафье и помогают ей заготовить дрова и сено для коз на зиму. я загорелся сделать об этом документальный фильм. там более, что за много лет этих экспедиций в архиве университета был накоплен уникальный видеоархив, а это находка для любого документалиста», — отметил павел селин. 
⠀ 
крымский открытый фестиваль документального кино «крымдок» ежегодно проходит под патронатом министерства культуры республики крым. организатор — крымский киномедиацентр при участии ассоциации документального кино союза кинематографистов российской федерации. 
⠀ 
проект популяризирует и продвигает документальное кино, повышает роль неигрового кино в становлении поликультурных связей. 
⠀ 
в этом году на конкурс прислано более 300 фильмов, созданных на студиях в разных регионах россии, а также в зарубежных странах: турции, казахстане, индии, армении, польше, италии, португалии, австрии, сша. 
⠀ 
в дни фестиваля работали более 20 площадок, где проводились прямые эфиры, дискуссии, круглые столы, творческие встречи, мастер-классы для школьников и студентов. 
⠀ 
поздравляем павла селина и наших коллег с победой на кинофестивале и желаем новых успехов в кинопроизводстве и других творческих проектах!
#volunteer_rtumirea #rtumirea</t>
  </si>
  <si>
    <t>всемирный день науки за мир и развитие – с учеными рудн 👨‍🔬🌐
наука – это не только лаборатории и библиотеки. это идеи талантливых людей, команды мотивированных профессионалов. ученые рудн делают мир лучше и готовы делиться своими открытиями. 
🕳черная дыра – одна из самых загадочных явлений во вселенной. но физик рудн не боится разгадывать такие сложные загадки – он упростил теорию эйнштейна-лавлока для черных дыр. это поможет исследователям изучать черные дыры в теориях с квантовыми поправками к уравнениям эйнштейна.
https://www.rudn.ru/media/news/nauka/fizik-rudn-uprostil-teoriyu-eynshteyna-lavloka-dlya-chernyh-dyr 
🦠спустимся с небес на землю. химик рудн разработал новый способ побороть устойчивость микробов к антибиотикам. это повысит эффективность борьбы с бактериями в медицине, пищевой промышленности и сельском хозяйстве.
https://www.rudn.ru/media/news/nauka/himik-rudn-razrabotal-novyy-sposob-poborot-ustoychivost-mikrobov-k-antibiotikam 
🐟а вы знали, что карпы могут испытывать стресс? биолог рудн выяснил это и даже нашел способ снизить это влияние. а поможет им – лаванда! 
https://www.rudn.ru/media/news/nauka/biolog-rudn-obnarujil-chto-lavanda-usilivaet-immunitet-karpov
🐐если вам нужно скосить траву на участке, возьмите не триммер, а козу в аренду. группа биологов с участием сотрудника рудн проанализировала, что скашивание травы вредит почве больше, чем выпас скота. 
https://www.rudn.ru/media/news/nauka/skashivanie-travy-vredit-pochve-bolshe-chem-vypas-skota 
👨👩‍🦱животные – это, конечно, хорошо. а что насчет людей? онкологи рудн безопасно и практически безболезненно избавили пациентов от онкологии с помощью нового средства для лечения базальноклеточного рака. 
https://www.rudn.ru/media/news/nauka/onkologi-rudn-predlojili-bezopasnoe-sredstvo-dlya-lecheniya-bazalno-kletochnogo-raka-koji 
🩸на этом открытия медиков рудн не заканчиваются. наши ученые обнаружили изменения аминокислотного состава сыворотки крови у детей с синдромом дефицита внимания и гиперактивности (сдвг). это поможет лучше понять механизм расстройства и разработать новые стратегии лечения.
https://www.rudn.ru/media/news/nauka/mediki-rudn-obnarujili-izmeneniya-aminokislotnogo-balansa-u-detey-s-sdvg
📚никогда не задумывались, почему изучение иностранного языка дается вам легче, чем другим? возможно, вы можете похвалиться большим словарным запасом! лингвисты рудн установили, что от объема словарного запаса иностранного языка зависит, с какой точностью человек улавливает различия в звучании гласных этого языка.
https://www.rudn.ru/media/news/nauka/lingvisty-rudn-slovarnyy-zapas-vliyaet-na-sposobnost-razlichat-glasnye-inostrannogo-yazyka
➡читайте больше о науке в рудн: https://prostor.rudn.ru/
#рудн #rudn_university</t>
  </si>
  <si>
    <t>с 13 по 17 сентября в большом концертном зале рту мирэа прошёл фестиваль центра культуры и творчества «art week». всю неделю студенты удивляли своими неповторимыми и многогранными талантами, делая уникальным каждый день мероприятия. 
⠀ 
фестиваль начался с концерта-открытия, где творческие коллективы представили свои номера, а в остальные дни проходили кастинги и наборы в студии по различным направлениям: 
• вокальное 
• инструментальное 
• танцевальное 
• театральное 
• литературное и художественное 
• техническая группа 
• творческо-организационное подразделение 
• медиастудии 
⠀ 
мероприятие не оставило никого равнодушным. ежедневно сцена была наполнена яркими и красочными композициями с зажигательными, а иногда и лирическими мотивами. прочтение чувственной прозы, мощная хореография, сильнейшие голоса, прекрасные картины — это всё про «art week». студенческий медиацентр помог организаторам запечатлеть эти незабываемые моменты. 
⠀ 
неделя творчества завершилась, но это не конец, а только начало длинного и интересного пути. множество студентов прошли кастинги и записались в различные объединения по своему направлению, и скоро эти ребята примут участие в мероприятиях рту мирэа, конкурсах и фестивалях. 
⠀ 
в центре культуры и творчества проходят занятия с профессиональными педагогами, где студенты могут не только реализовать себя, обучиться различным видам искусства на высоком уровне, но и приобрести навыки работы в команде, лидерские качества и стать настоящим артистом. 
⠀ 
скоро стартует масштабный и уникальный проект «голоса и танцы рту мирэа». организаторы будут рады снова видеть гостей и участников в большом концертном зале. следите за новостями. 
#students_rtumirea #rtumirea</t>
  </si>
  <si>
    <t>если вы хотите стать звездой рту мирэа, показать свои способности в вокальном или танцевальном направлении, именно для вас в центре культуры и творчества стартует ежегодный масштабный проект «голоса и танцы». конкурс пройдёт в несколько этапов с октября по декабрь. 
⠀ 
вас ждут «слепые прослушивания», «кастинги», «поединки», мастер-классы, новые знакомства с творческими людьми, море эмоций, аплодисменты зала и, конечно же, призы. проект создан на базе телевизионных шоу «голос» и «танцы». 
⠀ 
приём заявок на участие в конкурсе пройдёт с 26 сентября по 10 октября по почте proekt@mirea.ru. 
⠀ 
отборочные туры пройдут 13 и 14 октября в 18:30 в большом концертном зале на проспекте вернадского, 86. 
⠀ 
приходите на кастинг, мы ждём именно вас!
#students_rtumirea #rtumirea</t>
  </si>
  <si>
    <t>сила в единстве: международный день против фашизма, расизма и антисемитизма 🌍
что такое дружба? как простыми действиями в повседневной жизни побороть агрессивные идеологии? отвечают студенты рудн из вьетнама, венесуэлы, замбии, индии, таджикистана и йемена.
👤анисджон сафаров (таджикистан) — председатель волонтерского отдела «ohana», студент iv курса института иностранных языков, «перевод и переводоведение»:
💬«дружба — взаимопомощь, которая рождается из желания сделать друг друга лучше. с детства нас учат, что дружить — это хорошо. и речь идет не только об эмоциях. страны и народы станут богаче, если будут друг с другом сотрудничать и делиться научным, экономическим и технологическим опытом. я стараюсь оценивать не людей, а их поступки. долгое время думал, что нет плохих наций — есть плохие люди. оказалось, и людей нехороших нет — есть только дурные поступки, обсуждая которые можно решить проблему».
👤до чан куанг ань (вьетнам) — президент землячества вьетнама, аспирант медицинского института, «стоматология»:
💬«дружба — ключевой момент в жизни. именно она позволяет развиваться как полноценная личность, делиться опытом и помогать друг другу в трудные минуты. многие проблемы мы обсуждаем именно с друзьями, а не с родителями или родственниками. культурный обмен между народами возможен только в мирное время. как говорится, если ты знаешь два языка, то у тебя две души. важно бороться с расизмом, фашизмом и антисемитизмом, потому что вражда приводит к боли и ненависти, а дружба — к счастью и пониманию. совместное проживание (например, в общежитиях рудн — интернациональный принцип расселения), изучение традиционных кухонь, чтение книг о мировой истории и религиях способствуют дружбе и культурному обмену».
👤сичиломбе ванкумбу (замбия) — секретарь по спорту ассоциации студентов из стран африки, студент iii курса экономического факультета, «экономика»:
💬«дружба — это семья, которую мы создаем. вся земля требует мира, который возможен только в состоянии дружбы. важно просвещать людей о последствиях фашизма, расизма и антисемитизма. мы едины вне зависимости от цвета кожи».
➡читайте подробнее: https://www.rudn.ru/media/news/life-in-rudn/sila-v-edinstve-mejdunarodnyy-den-protiv-fashizma-rasizma-i-antisemitizma
#рудн #rudn_university</t>
  </si>
  <si>
    <t>ищите возможность для практики или стажировки? уверены, что сможете совмещать учёбу с работой, но не знаете, с чего начать? мы поможем! снова начинаем знакомить вас с возможностями для профессионального развития и роста. 
#rtumirea</t>
  </si>
  <si>
    <t>рту мирэа и российское представительство htc vive выступили технологическими партнёрами крупнейшей международной вставки контента виртуальной реальности venice vr expanded, прошедшей с 1 по 19 сентября в московском музее современного искусства. 
⠀ 
помимо москвы, в дни венецианского международного кинофестиваля vr-локации были развёрнуты ещё в 13 культурных столицах мира, среди которых париж, амстердам, барселона, монреаль и другие города. 
⠀ 
выставку в москве посетили более 2000 зрителей, которые имели возможность ознакомиться с 37 иммерсивными работами из 21 страны мира. в рамках венецианского международного кинофестиваля среди представленных работ были выбраны победители в трёх номинациях: гран-при за лучшую работу в области vr, лучший vr-опыт и лучшую vr-историю. 
⠀ 
уровень технического оснащения и подготовки сотрудников лабораторий института информационных технологий рту мирэа позволил организовать и провести столь высокотехнологичное и продолжительное мероприятие на высочайшем международном уровне.
#it_rtumirea #rtumirea</t>
  </si>
  <si>
    <t>совет молодых учёных продолжает делиться с вами анонсами интересных мероприятий. регистрируйтесь, участвуйте, развивайтесь!
#science_rtumirea #rtumirea</t>
  </si>
  <si>
    <t>«специалистов в области игровой индустрии не хватает, потому что она растёт быстрее, чем те, кто может создавать качественный контент. плюс зарубежные студии традиционно хантят российских разработчиков, программистов, 3d-дизайнеров. конкуренция за таланты в индустрии очень высокая, и это только на руку молодым специалистам», — считает директор института информационных технологий рту мирэа андрей зуев. свой комментарий он дал для издания forbes education в материале о подготовке гейм-дизайнеров: https://bit.ly/3khqtes
#smi_rtumirea #rtumirea</t>
  </si>
  <si>
    <t>камерный хор рту мирэа принял участие в исполнении одного из самых выдающихся произведений оперно-симфонической формы — «реквиема» джузеппе верди в большом зале московской консерватории. 
 ⠀ 
это полуторачасовое произведение, написанное чуть менее 150 лет назад, исполняемое только самыми высокопрофессиональными хоровыми и оркестровыми коллективами, стало частью репертуара камерного хора рту мирэа. сложное полифоническое письмо (включая виртуозную восьмиголосную фугу 4-го номера «sanctus»), наитруднейшие вокальные и хоровые партии, умелое ансамблирование огромного симфонического оркестра, хора и четырёх солистов, воплощение глубокого философского смысла — вот неполный круг задач, которые должны были быть решены исполнителями. и наш университетский хор мастерски с этим справился вместе со своими творческими коллегами: хором студентов московской консерватории (художественный руководитель — профессор алексей рудневский), камерным хором государственного музыкально-педагогического института имени м.м. ипполитова-иванова (художественный руководитель — профессор галина богданова, главный хормейстер — доцент владимир науменко), камерным хором «lauda» (художественный руководитель — марина киреева), симфоническим оркестром московской консерватории (художественный руководитель и дирижёр — доцент вячеслав валеев). маэстро вячеслав валеев, дирижировавший творением верди, высоко оценил подготовку и творческую работу хоров. 
  ⠀ 
также хочется отметить тот бесценный опыт, который получили наши студенты-хористы как во время разучивания музыкального материала «реквиема», так и во время репетиционного процесса в консерватории совместно с симфоническим оркестром. оказаться внутри красочной оркестровой палитры, рисующей тончайшие грани человеческого бытия, чувствовать себя единым целым в насыщенном тембральном звучании громадной музыкальной фрески — всё это дарило истинные эстетические ценности и вызывало чувство восторга. 
  ⠀ 
участие камерного хора мирэа – российского технологического университета в международном осеннем хоровом фестивале имени б.г. тевлина, в рамках которого был исполнен «реквием» дж. верди, стало для коллектива уже традиционным: в 2019 году на xv международном осеннем хоровом фестивале совместно с хором вильнюсского университета «pro musica» (художественный руководитель и дирижёр раса гелготиене) и симфоническим оркестром московской консерватории был исполнен «реквием» в.а. моцарта, а в 2020 году — «stabat mater» ф. шуберта. 
  ⠀ 
пожелаем нашему университетскому хору и его руководителю ивану самойлову и в дальнейшем также гордо представлять рту мирэа в мире классической музыки! 
#rtumirea</t>
  </si>
  <si>
    <t>🚀 студенты рудн — детям-сиротам
⠀⠀⠀⠀⠀⠀⠀⠀
руководитель:
💡 [id251346167|евгений] папроцкий
— аграрно-технологический институт,  «землеустройство и кадастры», 2 курс
⠀⠀⠀⠀⠀⠀⠀⠀
женя вырос в детском доме села ляхи владимирской области, который находится под шефствованием женского комитета уже 19 лет. каждый приезд студентов нашего университета восхищал и вдохновлял женю на то, чтобы поступить именно в российский университет дружбы народов. так и случилось 🔥
⠀⠀⠀⠀⠀⠀⠀⠀
как только он стал студентом рудн, сразу направился в женский комитет, а вскоре стал руководить отделом, задачи которого:
⠀⠀⠀⠀⠀⠀⠀⠀
➡️ организация и проведение мероприятий в подшефных детских домах владимирской области 
➡️ привлечение обучающихся, преподавателей, сотрудников, общественных организаций рудн к шефской помощи 
➡️ поиск спонсоров к организации материальной помощи детским домам
⠀⠀⠀⠀⠀⠀⠀⠀
каждой осенью мы собираем и доставляем необходимые вещи для лучшего устройства жизни детей в детском доме и даём концерты (так было, пока нас не стеснил коронавирус) с разнообразными песнями и танцами разных народов мира, а зимой устраиваем яркое новогоднее представление с вручением желанных подарков 🎁
⠀⠀⠀⠀⠀⠀⠀⠀
кто в прошлом году выступал в роли деда мороза?🎅🏼
конечно, женя! 
⠀⠀⠀⠀⠀⠀⠀⠀
благодаря проекту «студенты рудн — детям-сиротам» у всех желающих есть возможность подарить детям добро и добавить в их жизнь капельку волшебства!
⠀⠀⠀⠀⠀⠀⠀⠀
#jkrudn #rudn_university #rudn #жкоманда</t>
  </si>
  <si>
    <t>поздравляем и гордимся! 💙
только что мужская и женская команды рудн по волейболу стали победителями турнира world interuniversities championships 6th edition 2021 в риме!
все подробности – в следующем материале ➡️
#рудн #rudn_university</t>
  </si>
  <si>
    <t>павел викторович малков вручил именные стипендии руководителя федеральной службы государственной статистики российской федерации трём первокурсникам мирэа – российского технологического университета. 
⠀ 
именная стипендия п.в. малкова учреждена рту мирэа для поощрения и поддержки талантливых студентов-бюджетников очной формы обучения направления подготовки статистика института технологий управления, показавших высокие результаты при поступлении в университет. 
⠀ 
выплата является разовой. получатели стипендии утверждаются решением учёного совета рту мирэа. 
⠀ 
в новом учебном году получателями стали студенты первого курса: сергей георгиевич матушко, константин андреевич кукушкин и михаил алексеевич сумцов. 
⠀ 
поздравляем наших стипендиатов и желаем дальнейших успехов в учёбе, научной деятельности и творчестве!
#achievements_rtumirea #rtumirea</t>
  </si>
  <si>
    <t>6 октября с 9:30 до 14:00 в кампусе рту мирэа на улице стромынке, 20 пройдёт традиционный день донора. регистрация на донацию будет проводиться в малом коворкинге (вход со второго этажа). 
⠀ 
для благотворительной сдачи крови участники должны придерживаться следующих правил: 
⠀ 
• за 2 часа до сдачи крови не разрешается курить.
• 48 часов до сдачи крови не употреблять алкоголь. 
• 72 часа до сдачи крови не принимать аспирин, анальгетики и другие разжижающие кровь препараты. 
⠀ 
после проведения предварительного осмотра каждый участник может безвозмездно сдать кровь. 
⠀ 
добровольцам, которые уже не в первый раз выступают в качестве доноров, будут выданы подарки. не забывайте книжку донора, если у вас такая есть. также каждый участник получит материальную компенсацию и питание, чтобы восполнить свои силы.
подробнее об участии и регистрации здесь: https://bit.ly/3zqtoub. 
#students_rtumirea #rtumirea</t>
  </si>
  <si>
    <t>палитра красок: выставка картин открылась в рудн🎨 
более 20 работ, 8 художников — в холле библиотеки главного здания рудн впервые открылась художественная выставка «палитра красок рудн». в экспозиции представлены работы студентов университета.🖌 
будущие ландшафтные дизайнеры, экономисты, маркетологи, архитекторы, переводчики в течение трех месяцев предлагали свои работы для выставки. и теперь делятся своими мыслями, творчеством со всем миром — миром рудн.💭 
👤виктория мясникова, студентка инженерной академии, направление «архитектура» предоставила самое большое количество своих работ, 10 из них были отобраны для экспозиции. виктория очень разносторонний художник и использует различные техники для своих картин. 
💬«работаю над всем и сразу: разрабатываю мерчи, кастомную одежду, расписываю стены, холсты, деревья и людей», — виктория мясникова. 
🌅выбор авторов ничем не ограничен — поэтому на выставке разнообразие манер, техник, стилей и жанров — от натюрморта до тематических картин. 
📍выставка открылась 16 ноября и будет работать до конца декабря. 
👤имена авторов работ — в описаниях к фото. 
#рудн #rudn_university</t>
  </si>
  <si>
    <t>в рту мирэа стартует фестиваль «art week» — это неделя творчества, где каждый день будет посвящён одному из творческих направлений. 
⠀ 
запуск «art week» начнётся 13 сентября с большого концерта, куда могут прийти все желающие и познакомиться с центром культуры и творчества рту мирэа. 
⠀ 
с 14 по 17 сентября пройдут кастинги, в течение которых желающие смогут записаться в понравившиеся коллективы нашего университета. 
⠀ 
на протяжении всей недели «art week» будет организована выставка художественных студий. на странице [club12258|центра культуры и творчества рту мирэа во вконтакте] будут опубликованы посты о творческих коллективах, направлениях и расписания кастингов. 
⠀ 
расписание мероприятий: 
13 сентября – концерт-открытие 
14 сентября – инструментальное направление. бардовская песня. кастинг и набор в студии. 
15 сентября – вокальное направление. кастинг и набор в студии. 
16 сентября – танцевальное и театральное направления. фаер-студия. кастинг и набор в студии. 
17 сентября – медиастудии (звук, свет, радио, фото, видео). творческо-организационное подразделение (топ). набор в студии. 
⠀ 
все мероприятия пройдут по адресу проспект вернадского, 86, большой концертный зал. 
время проведения: 
13 сентября 18:30 
14-17 сентября 16:00 – 20:00 
⠀ 
посетите мероприятия, попробуйте свои силы и заявите о себе! 
в центре культуры и творчества рту мирэа рады всем: и профессионалам, и начинающим! 
⠀ 
регистрации нет, вход свободный. соблюдайте меры индивидуальной защиты. 
#students_rtumirea #rtumirea</t>
  </si>
  <si>
    <t>rtuitlab приглашает 8 сентября на митап в рамках venice vr expanded. встреча посвящена созданию виртуального контента, цифровому искусству и как во всей этой парадигме предстоит жить и творить человеку.</t>
  </si>
  <si>
    <t>7 сентября в официальных источниках ассоциации студенческих спортивных клубов россии опубликовали рейтинг клубов за сезон 2020-2021 года. первую строчку в номинациях «лучший студенческий спортивный клуб» и «лучший вуз в реализации проекта чемпионат асск россии» занял студенческий спортивный клуб «альянс», который был создан в августе 2017 года и объединил студентов всех кампусов мирэа – российского технологического университета. 
⠀ 
«с развитием университета студенческий спортивный клуб не стоял на месте, и инициативные студенты из года в год вносили свой вклад в развитие спорта. 4 года назад мы вступили в асск россии и занимали 60-е строчки в общем зачёте. ежегодно работая над ошибками, мы постоянно стремились вверх и смогли по итогу собрать сплочённую команду, которая знает, что конкретно необходимо для организации высокого уровня спортивных мероприятий. первая строчка — заслуга сотен людей, которые отдавали себя на развитие спорта, многое привносили в студенческую жизнь и постоянно создавали что-то лучшее, передавая свои навыки, традиции и компетенции новым студентам нашего вуза. я всегда знал и верил в то, что мы являемся лучшими в россии, поэтому не планируем останавливаться на достигнутых результатах и работаем над дальнейшим улучшением показателей мероприятий», — рассказал алексей меньшенин, председатель сск «альянс». 
⠀ 
студенческий спортивный клуб рту мирэа систематически привлекает активных студентов к занятиям физической культурой и спортом, проводит массовые оздоровительные, физкультурные и спортивные мероприятия. на протяжении последних лет студенты организовывают и принимают участие в глобальных проектах, которые проводятся сначала на университетском, а в дальнейшем и на федеральных уровнях. 
⠀ 
«на сегодня “альянс” переживает максимально пиковый этап, так как огромное количество студентов не просто хотят заниматься спортом, а они хотят его ещё и развивать, постоянно что-то организовывать. подобные результаты на всероссийском уровне — это в первую очередь итоги командной плодотворной работы: различные отделы, сборные, активные ребята и болельщики, которые все вместе собрались в конкретный период развития студенческого спортивного клуба и показали высококлассный результат. немаловажно, что среди нашей огромной mireasportfamily были люди, в частности руководящий состав, которые грамотно смогли интегрировать все наши достижения в общую совместную победу», — поделился впечатлениями станислав левандовский, заместитель председателя сск «альянс». 
⠀ 
ежегодно сск «альянс» проводит спортивные мероприятия для студентов университета по основным видам спорта: футболу, волейболу, баскетболу, настольному теннису, армрестлингу, дартсу, шашкам, шахматам и многим другим. с каждым годом идёт развитие не только существующих сборных, но и создание новых секций. в начале нового учебного года сборные начали набор в свои команды, все желающие могут активно принять участие в отборочных этапах и попасть в лучший студенческий спортивный клуб россии.
#achievements_rtumirea #rtumirea</t>
  </si>
  <si>
    <t>в каждом семестре компании-партнёры по субботам проводят для успевающих студентов института информационных технологий ряд дополнительных курсов. цель института — углублённая подготовка и трудоустройство успевающих студентов. цель компаний-партнёров — популяризация своих решений и подбор кадров. цель успевающих студентов — дополнительное саморазвитие и успешное трудоустройство. 
 ⠀ 
отбор в группы традиционно проводится на конкурсной основе с учётом успеваемости и рекомендаций кафедр. 
⠀ 
в этом семестре проводятся курсы: 
• «системный анализ и проектирование информационных систем» от ооо «дата фрейм» (1 группа) 
• «управление инновационно-технологическими проектами» от группы компаний «пмсофт» (1 группа) 
• «основы построения etl-процессов с использованием технологий sas» от ооо «сас институт» (1 группа) 
• «системы управления ресурсами» от ооо «функция ит» (1 группа) 
⠀ 
в этом семестре вместе со студентами института информационных технологий будут проходить обучение студенты рэу имени г.в. плеханова, мгту имени н.э. баумана, ниу мэи, ниу вшэ и рут (миит). 
#it_rtumirea #rtumirea</t>
  </si>
  <si>
    <t>департамент радиоэлектронной промышленности минпромторга россии и издательский дом «столичная энциклопедия» выпустили в свет ежедневный настольный перекидной календарь «радиоэлектроника россии. деятели науки, промышленности, военачальники» на 2022 год. 
⠀ 
в календаре опубликованы даты рождения и фотографии руководителей отрасли, руководителей предприятий, заслуженных работников отрасли, военачальников, ветеранов промышленности и вооруженных сил, а также юбилейные, знаменательные, памятные даты. 
⠀ 
в календаре представлены работники рту мирэа: л.д. бахрах, с.а. кудж, а.п. реутов, а.с. сигов. 
⠀ 
календарь «радиоэлектроника россии» выпущен ограниченным тиражом. продажа календаря начнется после 25 сентября, заявки принимаются на электронную почту pervov-izdat@yandex.ru. 
⠀ 
стоимость 1 экземпляра — 500 рублей при условии самовывоза. почтовая доставка оплачивается дополнительно. 
⠀ 
издательский дом «столичная энциклопедия» находится по адресу: 
105005, г. москва, улица радио, 23/9 (м. бауманская). 
телефоны: +7 495 777-95-16, +7 495 940-98-60. 
время работы: понедельник-четверг — с 10:00 до 17:00 без перерыва на обед, в пятницу — с 10:00 до 16:00.
#rtumirea</t>
  </si>
  <si>
    <t>хотите изучить важные и интересные места нашего университета, а заодно сделать крутые фото? тогда приглашаем принять участие в фотокроссе, который состоится 13, 14 и 15 сентября. 
⠀ 
участники будут поделены на команды, в которых им предстоит как можно быстрее сделать фото обозначенных мест. а это известные локации, достопримечательности и аудитории вуза, которые необходимо знать первокурснику. у всех участников будет возможность изучить не только своё основное место обучения, но и другие кампусы рту мирэа. 
⠀ 
подать заявку можно будет в группе своего института и колледжа во вконтакте. следите за объявлениями. 
⠀ 
все участники получат памятные подарки, а самые активные команды — дополнительные призы.
#students_rtumiera #rtumirea</t>
  </si>
  <si>
    <t>15 сентября с 10:00 до 19:00 в онлайн-формате пройдёт открытая международная конференция samsung open source conference russia 2021. это масштабное мероприятие samsung research проводит ежегодно с 2014 года. в этом году при поддержке российского исследовательского центра samsung (srr) конференция впервые состоится в россии. 
⠀ 
открытое по стало неотъемлемой частью глобальной ит-индустрии. сейчас на github больше 56 миллионов разработчиков, к 2025 году ожидается 100 миллионов, и россия там входит в топ 10 стран. 
⠀ 
приходите послушать спикеров от известных проектов, разработками которых вы не раз пользовались!. 
⠀ 
в пленарной части конференции — выступления президента samsung research себастьяна сына, генерального директора srr джингука чона, директора по стратегии международного развития github кевина сю, сооснователя opencv вадима писаревского. 
⠀ 
профессор евгений зуев из университета иннополис проведёт дискуссию «бизнес и открытое по — заклятые друзья?». 
⠀ 
обширная программа секционных докладов затронет широкий спектр тем от бизнеса до технических и юридических вопросов. так, будет выступление ольги перепёлкиной (intel) о проекте openfl, который позволяет строить модели нейронных сетей для федеративного обучения. тарас иващенко из ozon расскажет о работе российского отделения открытого международного проекта по безопасности веб-приложений owasp. важность создания локальных коммьюнити открытого по на примере российского проекта apache airflow — тема доклада дины сафиной из mail.ru group. надежда кащенко, генеральный директор и патентный поверенный espe legal consulting, будет говорить об особенностях copyleft и copyright лицензий, а также о свободах и правах, которые каждый разработчик должен держать в голове. 
⠀ 
15 сентября будет жаркий день: онлайн-трансляция с 10:00 до 19:00 на трёх языках! 
⠀ 
мы уверены, каждый найдёт для себя интересные выступления. смотрите детальную программу на сайте конференции: https://bit.ly/3thzw0h. 
⠀ 
регистрируйтесь, подключайтесь онлайн и задавайте вопросы спикерам! 
#it_rtumirea #rtumirea</t>
  </si>
  <si>
    <t>10 ноября отмечается всемирный день молодежи. такой праздник — хороший повод вспомнить главные инициативы молодых москвичей в разных сферах.🚀
👨🏻‍🔧изобретатель, кандидат технических наук, председатель совета молодых ученых рудн александр марусин с раннего детства увлекался автомобилями. хобби переросло в научные изыскания, и теперь он работает над улучшениями автодвигателей
🔼читайте его историю: https://vm.ru/society/924907-kak-molodye-moskovskie-uchenye-konstruiruyut-budushee
#рудн #rudn_university</t>
  </si>
  <si>
    <t>сегодня совет молодых учёных предлагает вам подборку хакатонов. участвуйте очно, участвуйте онлайн, выигрывайте призы и денежные премии!
#science_rtumirea #rtumirea</t>
  </si>
  <si>
    <t>рту мирэа приглашает принять участие в конкурсе «московский молодёжный старт – 2021» по программе «умник». 
⠀ 
в этом году запланировано два полуфинала: 
- 20 октября — акселератор рту мирэа 
- 29 октября — смотр-конкурс инновационных проектов рту мирэа 
⠀ 
информация о программе «умник», положение, образцы договора и отчётных документов представлены на сайте фонда содействия инновациям - https://bit.ly/3jxw4ok. 
⠀ 
для участия в конкурсе необходимо до 18 октября: 
1. зарегистрироваться на сайте https://bit.ly/3jvqfmo 
2. выбрать в перечне полуфиналов конкурса акселератор рту мирэа или смотр-конкурс инновационных проектов рту мирэа 
3. выбрать направление вашего проекта 
4. выбрать один из полуфиналов, на котором пройдёт защита проекта 
⠀ 
победители программы «умник» получают грант в размере 500 000 рублей. 
⠀ 
программа «умник» — грант на проведение научно-исследовательских работ, результаты которых имеют перспективы коммерциализации. проект должен быть направлен на реализацию технологий гражданского назначения. 
⠀ 
требования к участникам: в конкурсе могут принимать участие физические лица от 18 до 30 лет включительно, являющиеся гражданами рф и ранее не побеждавшие в программе. проект подаётся и представляется одним физическим лицом. 
⠀ 
направления программы: 
н1. цифровые технологии 
н2. медицина и технологии здоровьесбережения 
н3. новые материалы и химические технологии 
н4. новые приборы и интеллектуальные производственные технологии 
н5. биотехнологии 
н6. ресурсосберегающая энергетика 
⠀ 
более подробная информация по проведению конкурса «умник» представлена на сайте фонда содействия инновациям: https://bit.ly/3jvqfmo. 
⠀ 
всю дополнительную информацию можно получить у куратора программы умник в рту мирэа начальника управления организации научно-исследовательской деятельности студентов анны николаевны ковалёвой. телефон: +7 (499) 215-65-65 (ip: 5245). e-mail: kovaleva@mirea.ru. 
#students_rtumirea #rtumirea</t>
  </si>
  <si>
    <t>выпускники рудн открыли парк российско-ливанской дружбы в ливане 🇱🇧🏞
парк российско-ливанской дружбы появился в ливане. он расположился в городе айнаб в районе алей, горный ливан. церемония открытия состоялась 3 ноября. к участникам присоединились российские и ливанские дипломаты, местные жители, члены русскоязычной диаспоры, а также выпускники рудн.
💡идея создать в ливане русский парк появилась у ассоциации выпускников рудн в ливане. их идею поддержал русский дом в бейруте и гази шаар, президент муниципалитетов эль гарб алаля и шахар, выпускник аграрно-технологического института рудн 1997 года.
💬«уверен, что парк российско-ливанской дружбы станет любимым местом встреч и мероприятий ливанских выпускников и российских соотечественников. благодарю всех тех, кто вложил силы в создание этого места. желаю успешных новых проектов, которые укрепят дружбу между нашими народами», — александр рудаков, чрезвычайный и полномочный посол россии в ливане.
новый парк выдержан в цветах российского флага. столы расписаны под гжель и хохлому. а на центральной аллее посетителей встречает матрешка.
💬«для меня — выпускника российского университета дружбы народов — слово „дружба“ значит очень много. дружба — это истинная ценность, без которой невозможно представить мою жизнь. а россия — это страна, которая стала для меня второй родиной и навечно поселилась в сердце. россия всегда несла и несёт добро и свет, это страна с великими культурными традициями. мы, выпускники, гордимся, что принадлежим к носителями этой культуры и будем стараться делать все для того, чтобы поддерживать ее и продвигать», — гази шаар.
при строительстве парка использовались только переработанные материалы — покрышки, катушки от электрокабелей, деревянные поддоны. а на открытии гости и представители общественных организаций высадили 15 деревьев дружбы.
#рудн #rudn_university</t>
  </si>
  <si>
    <t>26 сентября в 13:00 состоится соревнование по спортивному программированию mirea welcome contest 2021. всего за 4 часа вам предстоит решить ряд интересных задач в онлайн режиме. справитесь? 
оценить свои шансы можно заранее — доступны задания прошлых лет и их разбор. чтобы не пропустить первое соревнование сезона, не забудьте пройти регистрацию и ознакомиться с памяткой участника. подробности — в посте:</t>
  </si>
  <si>
    <t>как подать заявку на стипендиальный конкурс благотворительного фонда владимира потанина 📚
победители будут получать стипендию 25 000 рублей ежемесячно до конца обучения. помимо финансовой поддержки, студенты смогут воспользоваться дополнительными возможностями для развития личностных и профессиональных навыков, реализации творческого и лидерского потенциала на различных мероприятиях фонда. конкурс проводится один раз в год, в два этапа.
👥кто может участвовать:
студенты 1 и 2 курса очной магистратуры вузов-участников программы.
⛔кто не может участвовать:
• студенты бакалавриата, специалитета, аспирантуры;
• студенты заочной, очно-заочной, вечерней и дистанционной форм обучения;
• действующие стипендиаты программы;
• действующие получатели поддержки фонда по другим программам;
• студенты вузов, которые не участвуют в программе.
✍критерии отбора:
• в процессе отбора оценивается академический, интеллектуальный, творческий и лидерский потенциал соискателей. мотивация к развитию, социальная активность, готовность брать на себя ответственность, осознание общественной значимости выбранной для учебы специальности.
• все соискатели должны показать активную научно-исследовательскую работу в рамках своего направления.
• предпочтение будет отдаваться участникам, у которых успеваемость «отлично» или «хорошо и отлично» по итогам обучения в бакалавриате / специалитете / на первом курсе магистратуры / в предыдущей магистратуре / аспирантуре.
🗓когда и как проводится
конкурс проходит в два этапа:
• первый этап — заочный, на основании письменной заявки, которая включает мотивационное письмо и научно-популярное эссе на тему предполагаемой магистерской диссертации.
• второй этап (в 2022 году пройдет в онлайн-формате) — очный, в формате деловых игр, интервью, решения кейсов и других групповых и индивидуальных форм оценки.
📌график проведения конкурса:
• прием заявок на конкурс — до 22 ноября 2021;
• объявление результатов заочного этапа — не позднее 24 декабря 2021;
• очные отборы — один день в период с 26 января по 14 февраля 2022;
• объявление победителей конкурса — не позднее 24 февраля 2022.
#рудн #rudn_university</t>
  </si>
  <si>
    <t>не зависимые спортсмены⛹🏻‍♀🤾🏻
⚽не зависимые спортсмены — за здоровый образ жизни и стабильное психическое здоровье. студенты из 20 стран во всемирный день психического здоровья встретились на футбольном турнире «не зависимые спортсмены». его цель — показать, как с помощью спорта можно сохранить свое психическое здоровье. турнир – ключевое мероприятие проекта по профилактике наркопотребления среди молодежи и формированию установок на здоровый образ жизни.
💬«лучший способ профилактики разного рода зависимостей — физкультура и спорт. не случайно говорят: "в здоровом теле — здоровый дух!". наше психическое здоровье напрямую зависит от физической активности и наоборот. участники нашего турнира — активные молодые ребята, которые на личном примере вдохновляют других направлять свою энергию в позитивное русло», — александр березкин, заведующий кафедрой психиатрии, наркологии и психотерапии рудн, руководитель проекта.
результаты турнира:
🔹i место – команда сск «дружба»
👤капитан команды – акрам файзиев, i курс магистратуры юридического института, «юриспруденция» (таджикистан).
🔹ii место – сборная землячества армении
👤капитан команды – вреж саргсян, iii курс медицинского института, «стоматология»(армения)
🔹iii место – сборная ассоциации африканских студентов
👤капитан команды — апала ка ариштидеш, ii курс института гостиничного бизнеса и туризма, «туризм» (гвинея-бисау)
команды стартовали в турнире «не зависимые спортсмены» на групповом этапе. в группе а лидерство завоевала сборная землячества армении, которая одержала победу в обоих матчах.
🔹сборная землячества афганистана — сборная землячества армении 1:5
🔹сборная землячества армении — сборная федерации латинской америки 2:0
в группе в прошел самый упорный матч: команда сск «дружба» сыграла со сборной ассоциации африканских студентов 1:1, при этом обе команды одержали победу над сборной объединения дагестана. по дополнительным показателям команды распределили i и ii места в группе.
матч за iii место – дерби ассоциаций:
🔹сборная федерации латинской америки — сборная ассоциации африканских студентов 1:2
🔹финал: сборная землячества армении — команда сск «дружба» 1:4
проректор по работе со студентами назвал лучших игроков в каждой команде.
лучшие игроки:
🔹команда сск «дружба»: джалил джалилов, iv курс юридического института, «таможенное дело» (туркмения).
🔹сборная землячества армении: абакар гасулов, iii курс медицинского института, «стоматология» (россия).
🔹сборная ассоциации африканских студентов: джозеф старлоне питер, i курс медицинского института, «лечебное дело» (танзания).
💬«такие турниры позволяют каждому из нас почувствовать себя частью большого проекта. мы подаем пример другим ребятам, объединяемся, чтобы сохранить здоровье. думаю, что в следующий раз участников из разных стран будет ещё больше», — джалил джалилов, игрок команды сск «дружба».
📍интересный факт:
команды ассоциации африканских стран и сск «дружба» — самые многонациональные на турнире. в сборной африки спортсмены из гвинеи, гвинеи-бисау, демократической республики конго, замбии, марокко и танзании. в команде сск «дружба» — футболисты из судана, таджикистана, туркмении и экваториальной гвинеи.
#рудн #rudn_university
[club201019290|сск "дружба" рудн]</t>
  </si>
  <si>
    <t>ректор вуза с.а. кудж представил программу развития мирэа – российского технологического университета. презентация состоялась 12 сентября на заседании комиссии министерства науки и высшего образования российской федерации по проведению отбора российских образовательных организаций высшего образования с целью участия в программе стратегического академического лидерства «приоритет-2030». 
⠀ 
ключевыми ориентирами программы развития являются миссия, новые системообразующие принципы функционирования и развития университета до 2030 года, целевая модель развития вуза, целевые характеристики и показатели, сформулированные с учётом вызовов, стоящих перед высшим образованием страны и рту мирэа. это принципиально новый взгляд на роль университета в перспективе 2030 года. вуз должен стать институтом развития, обеспечивая производство и передачу новых знаний и технологий, разработку новых продуктов и их вывод на национальный и глобальный рынок. 
⠀ 
наиболее значимым и активным элементом трансформации рту мирэа станет взаимодействие по принципу «университет — бизнес – власть – общество», реализуемое на принципах коллаборации. 
⠀ 
в рамках программы запланировано более 400 проектов различной направленности, пять из которых являются стратегическими, ориентированными на достижение рту мирэа лидерских позиций, рост конкурентоспособности и признание университета заинтересованными сторонами как эффективного участника решения задач по достижению национальных целей развития. 
⠀ 
программа развития основана на уже достигнутых результатах, которые достаточно высоки и по целому ряду показателей не уступают показателям ниу и федеральных университетов. 
⠀ 
после доклада ректора члены комиссии задали вопросы по основным положениям программы, на которые исчерпывающие ответы дала команда университета. в её состав вошли первый проректор н.и. прокопов, проректор по инновационному развитию а.в. рагуткин, заместитель первого проректора н.б. голованова и заместитель директора по научной работе фгбу ницэм имени н.ф. гамалеи минздрава россии д.ю. логунов.
#rector_rtumirea #rtumirea</t>
  </si>
  <si>
    <t>в нашем вузе работает такое структурное подразделение, как учебный центр подготовки водителей. почему здесь выгоднее пройти обучение, чем во многих других автошколах, — пытаемся разобраться сегодня. 
⠀ 
► ещё в 2014 году в россии прошла масштабная реформа обучения в автошколах. одно из основных условий для реализации такой образовательной программы — учебно-материальная база и её соответствие определённым требованиям. это должна быть либо специализированная площадка с возможностью выполнить набор необходимых упражнений для обучения вождению, либо автодром. 
⠀ 
что предлагает наш центр: вся необходимая учебно-материальная база есть на территории кампуса рту мирэа. 
⠀ 
► некоторое время назад одна известная компания по производству шин провела в странах европы исследование, посвящённое подготовке водителей. 49% опрошенных считают основным критерием выбора автошколы близость к дому или месту учёбы/работы. 
⠀ 
что предлагает наш центр: удобное место учёбы, не надо никуда ездить. 
⠀ 
► один из значимых критериев выбора автошколы — стоимость обучения. существуют общие затраты, которые распределяются на всех учащихся в автошколе. это, как правило, затраты на аренду или содержание учебно-методической базы, заработная плата преподавателей, налоги, реклама. также существуют затраты на практическое обучение каждого человека. часть автошкол имеет собственные парки учебных автомобилей, часть привлекает инструкторов с личными машинами. 
⠀ 
и вот занятия закончились, настало время итоговой аттестации. не получилось пройти её с первого раза? надо взять дополнительные занятия, и за это тоже надо заплатить. тут вдруг выясняется, что пересдача экзамена тоже стоит денег. так сколько же в итоге? 60–70 тысяч рублей! 
⠀ 
что предлагает наш центр: фиксированная стоимость обучения, без скрытых платежей. стоимость обучения: 38 000 рублей. возможна оплата в два этапа. 
⠀ 
прямо сейчас идёт набор в группы обучения. подробности: https://bit.ly/3lpadfr. успейте сделать первый шаг, чтобы получить водительские права! 
⠀ 
контакты учебного центра подготовки водителей: 
· кампус рту мирэа на проспекте вернадского, 78, аудитория а-212 
· электронная почта: utc@mirea.ru 
· телефон: +7 499 681-65-65 
#facts_rtumirea #rtumirea</t>
  </si>
  <si>
    <t>с 1 октября по 1 ноября профориентационный отряд «вектор» проведёт школу консультантов. 
⠀ 
«вектор» — это студенческий отряд рту мирэа, который занимается профориентационной работой с абитуриентами. бойцы отряда проводят экскурсии по университету, интеллектуальные игры, консультируют школьников и их родителей на образовательных выставках, помогают в организации дней открытых дверей и приёмных кампаний, а также других мероприятий. 
⠀ 
школа консультантов — ежегодный проект отряда по подготовке новых бойцов: консультантов, экскурсоводов и ведущих интеллектуальных игр. 
⠀ 
в рамках проекта будет вестись подготовка по двум основным профилям: консультант и младший консультант. 
⠀ 
также дополнительно будет подготовка по направлениям экскурсовод и ведущий интеллектуальных игр. 
⠀ 
в процессе прохождения школы консультантов участники ознакомятся с историей, структурой и образовательными программами рту мирэа, изучат правила приёма, приобретут и разовьют навыки социального взаимодействия и самопрезентации. помимо этого, они побывают на различных тренингах и мастер-классах и получат знания, которые смогут применять в повседневной жизни, в учёбе и на работе. 
⠀ 
каждый участник проекта, успешно прошедший выпускные экзамены, получит памятные подарки и сертификаты по освоенным образовательным программам, а также официально вступит в дружные ряды отряда «вектор». 
⠀ 
заявку на участие можно подать до 30 сентября по ссылке: vk.cc/9msjvy. 
#students_rtumirea #rtumirea</t>
  </si>
  <si>
    <t>ассистент кафедры кб-1 рту мирэа василий шутов рассказал первому каналу, как поднять температуру в квартире в среднем на 6 градусов. лайфхаки в целом известные, но не теряющие актуальность в наших реалиях. сюжет доступен по ссылке: https://bit.ly/3ah0yod
#smi_rtumirea #rtumirea</t>
  </si>
  <si>
    <t>начался приём заявок для участия в vi всероссийском молодёжном научном форуме «наука будущего — наука молодых» и iv международной научной конференции «наука будущего», которые включены в план мероприятий года науки и технологий в россии. 
⠀ 
это одно из крупнейших междисциплинарных научных мероприятий в россии, проводимое министерством науки и высшего образования российской федерации с 2015 года в различных городах нашей страны. 
⠀ 
в 2021 году мероприятие пройдёт в ноябре в городе калининграде, на базе балтийского федерального университета имени и. канта. 
⠀ 
в рамках мероприятия состоится финал ежегодного vi всероссийского конкурса научно-исследовательских работ студентов и аспирантов (конкурс нир). 
⠀ 
вышедшие в финал конкурса студенты и аспиранты смогут лично представить результаты своей работы международному научному сообществу, а также будут иметь возможность общения с учёными, занимающими лидирующие мировые позиции в различных областях наук. 
⠀ 
для участия в конкурсе студенты и аспиранты представляют научно-исследовательские работы, подготовленные индивидуально или в соавторстве с другими студентами и аспирантами. 
⠀ 
конкурс проходит по 10 научным направлениям: 
- агро-, био- и продовольственные технологии 
- гуманитарные науки 
- информационные технологии и математика 
- науки о жизни и медицина 
- науки о земле, экология и рациональное природопользование 
- новые материалы и способы конструирования 
- социальные науки 
- транспортные системы, машиностроение и энергетика 
- физика и астрономия 
- химия и химические технологии 
⠀ 
конкурс проводится в три этапа: 
- i этап — до 1 октября. сбор заявок. регистрация и размещение заявок на сайте. 
- ii этап — до 25 октября. заочно. независимая экспертиза заявок, определение финалистов. 
- iii этап — ноябрь. очно. финал конкурса, определение победителей. 
⠀ 
регистрация участников на сайте https://bit.ly/3hj4lxb. 
#students_rtumirea #rtumirea</t>
  </si>
  <si>
    <t>«в рудн одним из самых любимых предметов стали дифференциальные уравнения», — мария прошина, 10-семестровая отличница факультета физико-математических и естественных наук 👩‍🎓
об анализе медицинских текстов, языке java, ускорителе nica и задачах повышенной сложности — интервью марии прошиной, отличницы 10 семестров направления «фундаментальная информатика и информационные технологии». 25 ноября мария может выиграть автомобиль на слёте отличников рудн.
❓математика — это интерес из детства? какие предметы были любимыми в школе, а какие — в университете?
💬математика мне нравилась ещё со школьных времен. помню, как решала задачи повышенной сложности на контрольных и легко запоминала теорию и всевозможные формулы. особенно любила геометрию: было интересно находить решение путём логических рассуждений и применять накопленные знания на практике. в рудн одним из самых любимых предметов стали дифференциальные уравнения. зачастую засиживалась до глубокой ночи, чтобы найти очередное решение новой задачи.
❓мария, ты уже делала серьёзные научные доклады, была организатором конференции... а на какую тему писала курсовую на i курсе?
💬для первой курсовой я выбрала тему: «обзор дистрибутива linux gentoo». меня заинтересовала гибкость этого дистрибутива, возможность самостоятельной настройки данной операционной системы из исходного кода. тогда моим научным руководителем стала анастасия вячеславовна демидова. она относилась ко мне с добротой и пониманием, уделяла мне много времени.
❓а сейчас какая у тебя тема выпускной работы — с чем выходишь на защиту диплома?
💬тема моей выпускной работы: «дистрибутивный интеллектуальный анализатор медицинских текстов». работа будет базироваться на изучении семантики корпусов текстов медицинских статей. это позволит облегчить доступ к данным, сделает комфортным нахождение релевантной информации по заданной тематике. сегодня объём данных в сети растёт в геометрической прогрессии, поэтому их обработка и анализ являются одними из самых перспективных направлений в области информационных технологий.
➡читайте полное интервью: https://www.rudn.ru/media/news/life-in-rudn/v-rudn-odnim-iz-samyh-lyubimyh-predmetov-stali-differencialnye-uravneniya--mariya-proshina-10-semestrovaya-otlichnica-fakulteta-fiziko-matematicheskih-i-estestvennyh-nauk
#рудн #rudn_university</t>
  </si>
  <si>
    <t>в год науки и технологий ано «национальные приоритеты» совместно с минобрнауки россии запустили 2-й сезон проекта «наука. территория героев». проект состоит из информационно-образовательной платформы и научно-популярного конкурса. 
⠀ 
участникам нужно будет выполнять задания разных типов и копить баллы. те, кто заработает наибольшее количество баллов в 1-м и 2-м этапе конкурса, пройдут в полуфинал, получат ценные подарки и возможность побороться за главные призы в виде поездок в научные кампусы дальневосточного федерального университета и университета иннополис. 
⠀ 
для участия в конкурсе желающим необходимо зарегистрироваться на платформе герои.годнауки.рф. 
⠀ 
подробности также здесь: https://bit.ly/3m6hhi1. 
#rtumirea</t>
  </si>
  <si>
    <t>в рту мирэа с 2008 года ведёт работу первый в россии профориентационный отряд «вектор». это главный помощник приёмной комиссии университета, который трудится не только во время приёма документов, но и в течение всего года. бойцы отряда помогают школьникам, которыми они сами были ещё недавно, сориентироваться в процедуре поступления и вообще в рту мирэа. 
⠀ 
«вектор» также помогает приёмной комиссии организовать интеллектуальные игры, экскурсии, дни открытых дверей, олимпиады, которые на своей базе проводит рту мирэа. также ребята проводят выездные мероприятия для школьников. 
⠀ 
во время приёма документов консультанты помогают абитуриентам не запутаться в процессе. операторы принимают и грамотно оформляют документы. ребята из архива исправляют допущенные ошибки, чтобы наш вуз смог зачислить новых студентов без нареканий. 
⠀ 
в 2021 году в ходе приёма документов работали 272 студента, которые приняли документы более чем у 24 500 абитуриентов. а по итогам в рту мирэа теперь учится почти 8000 первокурсников! 
⠀ 
сейчас в отряде «вектор» состоят около 150 бойцов. но число мест в нём не ограничено. для тех, кто хочет присоединиться к «вектору», ещё есть возможность — нужно пройти школу консультантов, где вас научат работать с абитуриентами, правильно оформлять документы, рассказывать о вузе и многому другому. 
⠀ 
успейте воспользоваться последней возможностью и подать заявку до 30 сентября включительно. подробности о наборе здесь https://bit.ly/3asz5fh и [club15899211|в группе отряда]. 
#facts_rtumirea #rtumirea</t>
  </si>
  <si>
    <t>iherb инициировал создание международного исследовательского центра в рудн 👨‍🔬🤝
9 ноября крупнейший мировой ритейлер витаминов, пищевых добавок и товаров для здорового образа жизни iherb подписал договор с рудн, одним из ведущих российских университетов, о создании международного инновационного научно-исследовательского центра контроля качества и экспертных исследований биологически активных добавок. в подписании участвовали генеральный директор iherb в россии илья микин и ректор рудн олег ястребов.
🏢работа центра станет новым источником научной экспертизы на рынке пищевых добавок, витаминных комплексов, косметических средств и укрепит базу для создания системы регулирования этого рынка в россии. сотрудничество продлится 3 года. в это время iherb будет финансировать деятельность инновационного центра и предоставлять ему необходимые для работы ресурсы. в задачи научно-исследовательского центра войдет:
• мониторинг качества продукции, представленной на сайте.
• совместные прикладные исследования в области производства биодобавок.
• продвижение эффективных требований технических регламентов при производстве биодобавок.
• продвижение эффективных и создание новых биодобавок.
• обеспечение государственной регистрации биодобавок, соответствующих требованиям технического регулирования, в рф и в странах ес.
• разработка профессиональных рекомендаций для потребителей по вопросам применения и выбора биодобавок.
планируется также создать единый авторитетный информационный ресурс для граждан с актуальной информацией о биодобавках, а также проводить совместные научно-практические мероприятия с привлечением российских и международных компаний.
💬«iherb считает россию одним из самых перспективных и интересных рынков. мы не раз заявляли о намерении перенести сюда значительную часть активов, и сотрудничество с рудн — это еще один шаг к глубокой локализации. мы благодарны представителям правительства рф, рудн и ран за поддержку нашей инициативы и намерены активно развивать ее. она не только станет источником новых научных знаний, но и повысит инвестиционную привлекательность здорового образа жизни, а в будущем поможет повысить продолжительность жизни людей и в россии, и во всем мире», — илья микин, генеральный директор iherb в россии.
💬«рудн и iherb — глобальные организации, которые известны более чем в 180 странах. наше сотрудничество повысит уровень доверия к незнакомым брендам и поможет покупателям сделать выбор в ситуации большого ассортимента предложений. наши специалисты будут проводить исследования состава и качества продуктов тех брендов, которые будут представлены iherb в россии. на первом этапе это — витаминные комплексы, косметические средства, продукты для здорового образа жизни.
ранее мы уже проводили подобные экспертизы для различных компаний, у нас есть соответствующее оборудование и опыт. сейчас в рамках сотрудничества создаём лабораторию „полного цикла“, в которой конкретные продукты смогут пройти стадии от проверки гипотезы до реального производства. в перспективе — продвижение продукции российских производителей на международный рынок через площадку iherb», — олег ястребов, ректор рудн.
ℹсправочно
iherb — компания создана в 1996 году в сша. ассортимент iherb включает витаминные комплексы, пищевые добавки, продукты для вегетарианцев, людей с особыми потребностями в питании, косметику, средства личной гигиены, товары для дома и для животных. на витрине маркетплейса выставлено более 30 000 товаров от 1200 производителей.
российский университет дружбы народов (рудн, rudn university) — ведущий российский университет, занимает 317-е место среди лучших учебных заведений всего мира в рейтинге qs. это самый международный университет страны — здесь получают образование студенты из 160 стран. рудн занимается исследованиями в области химии, физики, медицины, биологии и многих других наук. эксперименты и экспертиза проходят в 240 лабораториях и научных центрах. большие данные обрабатываются на собственном суперкомпьютере.
➡смотрите сюжет рбк плюс: https://youtu.be/nuoy30bmjsq
#рудн #rudn_university</t>
  </si>
  <si>
    <t>ищем младшего юриста в адвокатское образование.
с опытом работы (в адвокатуре, консалтинге) от +- 1 года.
основная задача - участвовать в ведении дел совместно с юристом-куратором или под его руководством. вы сможете попробовать свои силы в проектах, относящихся к различным отраслям права, что само по себе интересно и поможет определиться с будущей специализацией. намерение получить статус адвоката приветствуется.
работа преимущественно в офисе (м. площадь революции). график можно будет согласовать с учетом учебной занятости.
направляйте резюме в лс. спасибо!</t>
  </si>
  <si>
    <t>ингредиенты аппетитного мастер-класса: пицца и много итальянского языка 🍕📚
раскатывали тесто и говорили об особенностях приготовления традиционной итальянской пиццы. какие ингредиенты понадобятся? чем отличается итальянское застолье от русского? и как не запутаться в терминологии итальянского меню? эти и другие темы обсудили студенты рудн с бренд-шефом маттео лаи из италии на мастер-классе в кулинарной школе джейми оливера в москве.
🍴🍕студенты института иностранных языков (иия) и слушатели центра дополнительного образования иия закрепили грамматику и лексику кулинарной терминологии итальянского языка. в процессе приготовления пиццы ребята попрактиковались в употреблении междометий, выражении вежливого пожелания с помощью условного наклонения, формах повелительного наклонения, частичном артикле и безличных конструкциях, а также изучили названия продуктов и научились делать заказ в ресторане.
👨‍🍳бренд-шеф маттео лаи рассказал историю итальянской пиццы от «пищи для бедных» до «блюда на столе итальянских королей» и поделился правилами итальянского застолья. познакомил со знаменитой средиземноморской диетой — важной частью национальной культуры, истории и жизни итальянского народа.
💭участники мастер-класса поделились впечатлениями:
💬«интерьер заведения будто бы перенёс нас на вечер в италию. мастер-класс проходил в невероятно дружеской и тёплой атмосфере. мы научились готовить настоящую итальянскую пиццу, послушали итальянскую речь от носителя языка, улучшили навыки устной речи. теперь однозначно не запутаемся в терминологии итальянского меню», — виктория черных и анна басюк, институт иностранных языков, «теория и методика преподавания иностранных языков и культур».
💬«шеф-повар из италии, практика итальянского языка, хорошая техника и качественные продукты — всё это сделало вечер незабываемым. мы не только улучшили навыки кулинарии, но и стали легче воспринимать язык на слух. потренировали кулинарную лексику, безличные конструкции глаголов в настоящем времени и даже гипотетический период — мне было интересно увидеть, как они функционируют в живой речи, а не только в учебниках по итальянскому языку», — алиса гусева, институт иностранных языков, «теория и методика преподавания иностранных языков и культур».
💬«это был невероятный опыт, который убедил меня, что я влюблена в итальянский язык и культуру. услышать вживую итальянскую речь от носителя и при этом приготовить настоящую итальянскую пиццу — это лучшие выходные. было интересно познакомиться и провести время вместе с такими же фанатами итальянского языка и культуры, как я», — нелли калинина, институт иностранных языков, «перевод и переводоведение».
💬«мы смогли прикоснуться к итальянской культуре. на итальянском языке нам рассказали, как правильно делать пиццу — одно из самых знаменитых национальных блюд. мы много говорили, узнали несколько кулинарных секретов. за что большое спасибо — бренд-шефу маттео лаи. мне очень понравилось на мастер-классе, с радостью повторила этот опыт!» — мария канаева, институт иностранных языков, «психология образования».
[club80283392|институт иностранных языков рудн] 
#рудн #rudn_university</t>
  </si>
  <si>
    <t>хакатон моспром-2021: студенты рудн — первые!🥇💻
👥более 100 студентов московских вузов приняли участие в хакатоне по решению прикладных инженерных задач. по результатам соревнований 50 участников получили предложения о прохождении стажировок на предприятиях города. лучше других с заданиями справились студенты инженерной академии рудн. сразу две команды получили первое и второе призовые места. они же блестяще решили задачи, предложенные им инженерами «нами» — студенты рудн бесспорные лидеры — у них первое место!
🔊хакатон состоялся в рудн и особой экономической зоне «технополис «москва» с 11-12 декабря в рамках студенческой недели «моспром studweek».
🎓состязания объединили студентов семи столичных профильных вузов: российский университет дружбы народов, московский государственный технологический университет «станкин», национальный исследовательский ядерный университета московский инженерно-физический институт, московский авиационный институт (национальный исследовательский университет), национальный исследовательский университет «мэи», национальный исследовательский московский государственный строительный университет, московский автомобильно-дорожный государственный технический университет. 
💬«в ходе состязаний студенты показали достойные результаты. всего участие приняли 23 команды — это 115 человек из 7 вузов города. вместе с представителями столичных предприятий мы убедились, что у нас талантливая молодежь, которая должна развивать свои способности на практике. так, четыре ведущих компании предложили 50 учащимся пройти у них стажировку», — александр прохоров, руководитель департамента инвестиционной и промышленной политики города москвы.
среди предприятий, готовых взять ребят на практику по итогам хакатона: производитель кабельной продукции «москабельмет», разработчик микрочипов «микрон», автомоторный институт «нами» и гк «роскосмос». 
🖲участникам предстояло создать мобильное приложение для бесконтактного управления лифтом, информационную систему оценки соответствия конструктивных характеристик кабельно-проводниковой продукции, разработать новый сценарий применения радиочастотной маркировки rfid в социальной сфере, создать детальную модель двигателя по имеющимся неполным чертежам, найти и устранить ошибки в предложенной конструкции механизмов, и решать другие прикладные задачи реального производства.
🕹при выполнении задач по проектированию команды использовали технологии виртуальной реальности — в vr-лаборатории рудн.
✒читайте подробнее: https://www.rudn.ru/media/news/education/hakaton-mosprom-2021-studenty-rudn--pervye
#рудн #rudn_university</t>
  </si>
  <si>
    <t>студсовет мехмата решает бытовые проблемы! 
#бытовые_вопросы_ссмм 
мы продолжаем рассказывать о деятельности студсовета и приглашаем всех присоединяться к ней. в ближайшее время мы расскажем о направлениях нашей работы, а начнём с бытовых вопросов. 
с самого основания студсовета студенты шли на выборы с желанием решить проблемы учебных корпусов и общежитий. за девять (практически десять) предшествующих созывов немногочисленная, но в целом активная рабочая группа по бытовым вопросам решила немало проблем, о которых мы рассказали в карточках к посту. 
за каждым успехом стояли один или несколько студентов, которые нашли в себе силы довести свою идею до решения. найди же и ты: поддержи один из былых проектов своим участием или придумай совершенно новый — заполняй анкету: vk.cc/9g3ukl 
вопросы быта в московском университете — прекрасное пространство для полезной деятельности!</t>
  </si>
  <si>
    <t>возобновляется российско-китайский математический коллоквиум vk.cc/c5w3te. два доклада (уравнения мат. физики, геометрия) будут завтра в пт •• 17 сентября•• с 11:00 до 13:00 (msk) в zoom 867 1457 9603 , пароль 042703 :
▪1. "liouville theorem for a class of semilinear elliptic equation on heisenberg group", prof. xinan ma (univ. sc.&amp;tech. of china);
▪2. "symplectic and contact geometry of monge–ampère equation: introduction and application", prof. vladimir rubtsov (université d'angers).
abstract 1
we obtain a liouville type theorem for a class of semilinear subcritical elliptic equation on heisenberg group. the proof is based on a'priori integral estimate from a generalized differential identity found by jerison and lee in 1988. we also get a point-wise estimate near the isolated singularity. this is a joint work with qianzhong ou.
bio 1
xinan ma got ph.d from hangzhou university in 1996. he is now working at the school of mathematical sciences, university of science and technology of china. his main research fields are nonlinear elliptic equation and geometry analysis. 
abstract 2
i am going to present an introduction into the geometric approach to monge–ampère operators and equations based on contact and symplectic structures of cotangent and the 1st jet bundles of a smooth manifold. this approach was developed by v. lychagin and goes back to the ideas of e.cartan and his successor t. lepage. i shall try to make my talk self-contained. i also plan to discuss various applications and links with important geometric structures.
bio 2
vladimir (volodya) rubtsov graduated in mathematics from the moscow state university in 1974 with a msc in differential geometry and applications. he has a phd in higher geometry and topology (1983) and held research and teaching positions at various mathematics and applied mathematics laboratories in the former soviet union. presently he is professor at the department of mathematics, université d'angers, and a member of larema (anjou research mathematical laboratory) of cnrs (france). since 1993 he is a senior researcher at the theory division in the alikhanov institute for theoretical and experimental physics (itep) in moscow. he held visiting positions at ecole polytechnique (palaiseau, france), universities of lyon, lille and strasbourg (france), university of uppsala (sweden), sissa (italy) and others. he was invited member at ihes, mpim (bonn), the newton institute (cambridge, uk) and others. his research is in the area of poisson geometry, quantum groups, integrable systems, symplectic and contact geometric methods in non-linear differential equations and applications in hydrodynamics.</t>
  </si>
  <si>
    <t>конкурс на лучшую новогоднюю фотографию в рудн📸❄️
🌨буквы rudn, припорошенные снегом, светящиеся гирлянды на елках, новогодние персонажи, прячущиеся в сугробах, и заиндевевшие деревья — главные «герои» сотен предновогодних фотографий студентов и сотрудников рудн, которые ежедневно «гуляют» в социальных сетях. предлагаем совместить приятное с приятным: сделать красивое фото и получить за него приз.
условия конкурса⬇️
• опубликовать в instagram пост с новогодней фотографией в рудн, например, я под елочкой, я сижу на буквах, я с бенгальским огнем, я в мишуре, я угощаю студентов мандаринами и т.д.
• отметить на фотографии аккаунт [club1711|@rudn_university] в instagram.
• написать в комментариях под постом с информацией о конкурсе на лучшую новогоднюю фотографию (в любой соцсети, в которой вы увидели этот пост) – «+» или «участвую».
• ждать результатов розыгрыша и следить за обновлениями в аккаунтах рудн. победителей объявим 10 января. 
• авторы трех лучших (на усмотрение модераторов) фото получат брендированные наборы рудн с шапкой, шарфом и варежками.
#рудн #rudn_university</t>
  </si>
  <si>
    <t>миша, ты молодец!</t>
  </si>
  <si>
    <t>«здоровый в новый год»: встречаем 2022 год на спорте🏃🏻‍♀️🏃🏻‍♂️❄️
27 декабря рудн и ассоциация студенческих спортивных клубов россии устраивают новогодний забег. олимпийский чемпионы, актеры и ещё десятки участников выйдут на старт, чтобы дружно пробежать 2022 метра! ☃️
📬вы тоже можете присоединиться! для этого нужно написать заместителю председателя студенческого спортивного клуба «дружба» рудн азамату оразову 1032195351@rudn.ru фио и номер студенческого билета. в теме письма укажите, кем хотите быть: волонтером или участником забега.
👥где собираются участники?
10:00 — участники встречаются в физкультурно-оздоровительном комплексе, отправляются в раздевалки, переодеваются и идут на площадь.
11:00 — общая разминка.
11:30 — старт забега, площадь перед главным корпусом. 
🎅🏻как одеваемся?
чтобы сделать забег ярким, можно бежать в новогодних костюмах: дед мороз, снегурочка, кугуруми или что-то другое по желанию (главное, чтобы вам было удобно бежать).
📏длина дистанции?
2022 метра.
⭐️«звёздный десант»:
👤никита  нагорный — олимпийский чемпион токио по спортивной гимнастике.
👤татьяна лебедева — олимпийская чемпионка по лёгкой атлетике,экс-сенатор от волгоградской области.
👤александра пацкевич — трехкратная олимпийская чемпионка по синхронному плаванию.
👤светлана мастеркова — двукратная олимпийская чемпионка, чемпионка мира по легкой атлетике, телеведущая.
👤александр панжинский — российский лыжник, заслуженный мастер спорта россии, серебряный призёр зимних олимпийских игр 2010 года в индивидуальном спринте.
👤полина цветкова — телеведущая программы «доброе утро» на первом канале.
👤сергей граб — актер, спортсмен.
николай кудинов — чемпион мира и европы по кикбоксингу.
👤александр дедушкин — баскетболист, актер, общественный деятель.
👤артём мальцев — пятикратный чемпион европы по тхэквондо, мастер спорта международного класса.
👤олеся зыкина — двукратная призерка олимпийских игр, чемпионка мира и европы по лёгкой атлетике.
👤злата чепурная — основатель социального проекта «команда звёздный десант».
#рудн #rudn_university</t>
  </si>
  <si>
    <t>дорогие студенты и преподаватели!
мы поздравляем вас с началом учебного года и нового семестра наших курсов, которые будут проходить как он-, так и оффлайн(по возможности)!
с особой радостью мы приветствуем первокурсников, которые выбрали московский государственный университет своей alma mater. желаем всем здоровья и успехов в учёбе! 
наша цель - предоставить как можно большему количеству студентов возможность изучать иностранные языки, чтобы они могли уверенно себя ощущать не только на занятиях по английскому языку на своих факультетах, но и на протяжении всего будущего карьерного и научного пути. надеемся, что вы извлечёте максимум из наших курсов! 😉
в свою очередь наши дорогие преподаватели помогут вам на этом непростом пути. совмещать с учёбой в нашем вузе ещё сторонние занятия достаточно непросто, но это имеет смысл. важно лишь правильно распланировать свой день и расставить приоритеты. мы уверены, что это возможно и доказательство тому уже несколько лет нашей успешной деятельности и огромное количество студентов, которые расширили и углубили свои языковые знания.
мы благодарим учителей, которые с нами уже не первый год. а также приветствуем новеньких, которые мечтают попробовать себя в преподавательской деятельности!
мы открываем новый семестр наших курсов завтра. желаем удачи!
p.s.: по многочисленным просьбам мы решили добавить информацию о том, как записаться на наши курсы. 
вам нужно сделать всего несколько шагов:
1. когда вы увидели подходящую вам группу в нашем посте, сразу подавайте заявку на вступление! либо, если группа открыта, просто подпишитесь на неё.
2. решать все вопросы касательно времени, формата занятий, необходимых материалов и тд. вы будете вместе с преподавателем.
3. а дальше – приходите на занятия! :) 
и ещё важно отметить, что наши курсы созданы преимущественно для студентов мгу. поэтому вас могут попросить каким-либо образом подтвердить вашу принадлежность к нашему вузу.
#languages #learning
#объявления@feelnewsmsu 
#межфакультетское_сотрудничество@feelnewsmsu</t>
  </si>
  <si>
    <t>рудн и «хадасса» создают стратегическое партнерство✍🏻
23 декабря российский университет дружбы народов и компания «хадасса медикал лтд» (филиал всемирно известного израильского университетского госпиталя hadassah, входит в группу компаний «медскан») подписали соглашение о масштабном сотрудничестве в сферах фундаментальной и прикладной науки и образования. 
в ближайшие 5 лет рудн и «хадасса» планируют реализовать десятки совместных проектов по девяти направлениям.🤝🏻
↗в части научного сотрудничества стороны намерены проводить совместные клинические исследования и испытания, фундаментальные теоретические и экспериментальные исследования, а также заниматься совместной разработкой новых фармпрепаратов и медицинских изделий. 
💬«в рамках сотрудничества планируются разработка, исследование и внедрение инновационных методов лечения. они необходимы, чтобы справиться с онкологическими и другими социально значимыми заболеваниями — такими, в профилактике и лечении которых традиционно сильна гк „медскан“, и, в частности, клиника „хадасса медикал“. данное сотрудничество очень значимо для рудн, и я убежден, что это соглашение поможет нашим двум организациям выйти на новый уровень», — олег ястребов, ректор рудн.
↔в сфере образования рудн и «хадасса» будут организовывать и проводить программы практической подготовки обучающихся рудн (ординаторов, аспирантов, слушателей), повышения квалификации медицинских и фармацевтических работников. кроме того, в планах партнеров — совместная организация семинаров, конференций, тематических круглых столов и иных профильных мероприятий, в том числе международного масштаба. 
💬«статус филиала иерусалимской hadassah дает нам возможности для организации в сколково лекций врачей и ученых мирового уровня — в том числе для слушателей рудн, — отметил глава „хадасса медикал“ тимур мубаракшин. — наша коллаборация позволит по запросу рудн приглашать к нам на очные лекции израильских профессоров, а также проводить российско-израильские конгрессы в различных областях медицины и фундаментальных исследований. в перспективе, после создания методически правильных онлайн-курсов, мы способны еще глубже интегрировать методики израильского образования в россии — со стажировками российских студентов в израиле и израильских врачей у нас».
✅читайте подробнее: https://www.rudn.ru/media/news/nauka/rudn-i-hadassa-sozdayut-strategicheskoe-partnerstvo
#рудн #rudn_university</t>
  </si>
  <si>
    <t>французский язык!
regardez et choisissez!
1) преподаватель: [id216019818|александра] 
уровень: нулевой
ссылка на группу: [club206803758|quelque chose] 
2) преподаватель: [id109303928|юлия] 
уровень: нулевой
ссылка на группу: [club206888704|le beau monde] 
3) преподаватель: [id474418977|анна] 
уровень: нулевой
ссылка на группу: [club207180216|французский] 
4) преподаватель: [id172762323|лидия] 
уровень: a1-a2
ссылка на группу: [club207093787|club français] 
5) преподаватель: [id323286779|тинатини] 
уровень: a2
ссылка на группу: [club202724275|французский язык а2] 
просим вас ответственно отнестись к выбору группы, ведь важно понимать, каким уровнем вы владеете и выбрать ту, которая сделает ваш прогресс как можно больше.
#languages #learningfrench #french</t>
  </si>
  <si>
    <t>студенты рудн — победители всероссийского конкурса «твой ход» 🏆🔝
7 студентов рудн стали победителями первого всероссийского конкурса «твой ход» президентской платформы «россия — страна возможностей» и выиграли денежные премии в размере 1 000 000 рублей на реализацию своей цели. кроме того, ребята смогут поехать в путешествие по россии — в туры по северному кавказу, сахалину, камчатке, уралу и другим регионам страны. 
всего победителями конкурса стали 200 активных и амбициозных ребят со всей россии. 
📤по итогам конкурса рудн попал в топ-50 вузов (10-е место в общевузовском зачете), которые получат 2 500 000 рублей на развитие университета. 7 студентов из 14, принявших участие в финале конкурса, выиграли по 1 000 000 рублей, которые можно будет потратить на обучение, запуск стартапа или улучшение жилищных условий обучающихся, а 5% от суммы — на исполнение личной мечты.
👤инна алексеева — филологический факультет, «реклама и связи с общественностью», iv курс. 
👤софия глазкова — экономический факультет, «менеджмент», iv курс. 
👤екатерина каркина — аграрно-технологический институт, «ветеринарно-санитарная экспертиза», iii курс. 
👤евгения мажаева — институт экологии, «энерго- и ресурсосберегающие процессы в химической технологии, нефтехимии и биотехнологии», ii курс. 
👤юлия таралина — факультет гуманитарных и социальных наук, «государственное и муниципальное управление», ii курс. 
👤денис соболев — факультет гуманитарных и социальных наук, «государственное и муниципальное управление», ii курс. 
👤алена ядронова — институт иностранных языков, «лингвистика», iii курс.
❓как проходит конкурс?
в конкурсе 4 этапа. 
1⃣самоопределение
участники проходят тесты для диагностики своего потенциала; 
смотрят уроки образовательного модуля «ход твоего развития» и разрабатывают свою траекторию развития; 
знакомятся с направлениями конкурса в специальном видео-курсе. 
2⃣1 2 3 го
выбирают направление конкурса и изучают кейсы; 
принимают вызов лично или в команде. разрабатывают проект по выбранному направлению с помощью модуля «акселерация решения»; 
проходят образовательный курс по выбранному направлению; 
попадают в число лучших участников и готовятся к полуфиналу. 
3⃣проектные решения
дорабатывают свой проект и прототип решения; 
защищают проект перед экспертами и заказчиками; 
получают возможность пройти стажировку в крупной компании или устроиться туда на работу; 
забирают сертификаты на обучающие курсы и ценные призы; 
очный полуфинал. 
4⃣определение победителей
изучают «мегавызовы регионов россии» и готовятся к финалу; 
разрабатывают проектное решение мегавызова и защищают его перед главой региона и крупнейшими корпорациями; 
становятся одним из 200 победителей конкурса, получают 1 000 000 рублей на свое развитие и становятся частью большого путешествия по стране.
📍финал конкурса проходил с 27 по 29 ноября 2021 года в парке культуры и науки «сириус». в нем участвовали 1 000 студентов из 76 регионов страны. в финале они занимались проектированием университета будущего, отвечая на мегавызовы — стратегически важные задачи для современной молодежи и российских университетов. всего заявки на участие в первом всероссийском конкурсе «твой ход» подали более 560 тысяч студентов со всей страны. 
🔗читайте подробнее — в материале: https://www.rudn.ru/media/news/life-in-rudn/studenty-rudn--pobediteli-vserossiyskogo-konkursa-tvoy-hod
#рудн #rudn_university
[club162671848|россия — страна возможностей]
[club167915299|минобрнауки россии]</t>
  </si>
  <si>
    <t>анонимная служба студенческого совета мехмата 
#оповещение_ссмм #aнонимно_ссмм 
дорогие мехматяне, мы решили лучше наладить с вами обратную связь, и с сегодняшнего дня возобновляем возможность анонимно обратиться в студенческий совет мехмата! 
для того, чтобы отправить анонимное сообщение, необходимо нажать на соответствующую кнопку в нашем меню. в открывшемся приложении к сообщению можно приложить различные документы. наш оракул развернуто ответит на любой ваш вопрос, с радостью примет все ваши идеи и пожелания, строго отчитает нас за все наши косяки. ответы на вопросы будут публиковаться в историях нашей группы и нашего instagram-аккаунта с хештегом #aнонимно_ссмм, а самые популярные будут добавляться в сюжеты. 
если вы стеснялись что-то спросить или предложить, если вам внезапно пришла хорошая мысль в голову или вы просто хотите высказаться, то смело пишите нам в анонимную службу. 
ждем ваших вопросов!</t>
  </si>
  <si>
    <t>место творчества: арт-проект научной библиотеки рудн — победитель конкурса лаборатории новых медиа на винзаводе 🤩
проект анны орловой, сотрудницы научной библиотеки (нб) рудн «научная библиотека будущего» (нбб) — победитель конкурса лаборатории новых медиа на винзаводе. из 150 проектов в финальный интенсив эксперты отобрали 18 работ.
«нбб» — это площадка для коммуникации и сотрудничества нб рудн с творческими сообществами. в арт-проект входят художественные выставки, туры по хранилищам библиотеки, дискуссии, презентации проекта на конференциях и художественный конкурс среди студентов рудн.
💡о том, как библиотека рудн стала вдохновением для творчества, рассказывает анна орлова.
❓что из себя представляет проект «научная библиотека будущего»?
💬после отборочного этапа конкурса лаборатории новых медиа на винзаводе, где свои проекты представили 150 участников со всей россии, я и 17 финалистов получили возможность доработать проект на очном интенсиве с экспертами из сми в области культуры. cреди них были руководитель «радио культура» ксения ламшина, шеф-редактор проектов телеканала «культура» екатерина ливергант, директор фестиваля «территория» екатерина якимова, шеф-редактор «storytel» константин мильчин, шеф-редактор сайта artguide.com, арт-критик мария кравцова и многие другие.
в итоге мы получили медиа-площадку в instagram (@nbb_project) для коммуникации научной библиотеки с творческими сообществами.
❓как пришла идея создать арт-проект?
💬в научной библиотеке я недавно, веду аккаунты в социальных сетях. меня вдохновляет атмосфера рудн: студенческая активность на мероприятиях и в соцсетях, творческая энергия интерклуба, турнир поэтов филологического факультета и фестивали.
идея родилась в библиотеке после экскурсий для первокурсников и художников из ассоциации художников-пленэристов в сентябре этого года. меня заинтересовала творческая коммуникация с художниками. теперь выставка ассоциации художников-пленэристов стала частью проекта «нбб» и включает в себя более 30 работ художников, вдохновленных эстетикой современной научной библиотеки, ее пространством, систематикой, шифрами, данными. посетите онлайн-выставку в instagram: https://www.instagram.com/nbb_project/?hl=ru
❓почему, на ваш взгляд, важна коллаборация науки и творчества?
💬наука тесно связана с творчеством. так раскрывается потенциал исследователя, проявляются знания, талант, способности, фантазия. научное открытие — высшее проявление творчества в науке.
❓что помогло вам стать финалистом?
💬актуальность и востребованность темы, которую я выбрала. мы живем в эпоху цифровых технологий и новых возможностей. в мире информации главное конкурентное преимущество вузовской библиотеки — это обладание достоверной и релевантной информацией для учебы и науки. актуален вопрос о выстраивании коммуникации между научной библиотекой и разными сообществами. творчество — это универсальный язык для коммуникации, который понятен всем людям независимо от национальности.
я благодарна всем сотрудникам и руководству научной библиотеки рудн, в особенности директору елене лотовой и ее заместителям юлии леденевой и светланы фомичевой. они помогли мне погрузиться в атмосферу научной библиотеки и дали возможность для творческого самовыражения.
❓какие планы у проекта на ближайшее будущее?
💬в январе 2022 года мы представим художественную выставку в пространстве научной библиотеки. думаем организовать фестиваль «научная библиотека будущего», чтобы привлечь студентов рудн и других вузов к творчеству. моя роль, как куратора проекта — быть проводником между различными сообществами и нб и вовлекать их в совместную творческую деятельность.
➡участвовать в проектах научной библиотеки рудн могут все желающие. присылайте заявки на почту orlova-aa@rudn.ru
ℹсправочно
📎в научной библиотеке рудн анна орлова отвечает за внешние коммуникации, социальные сети, просветительские проекты. работала шесть лет в издательском доме «condé nast» редактором и продюсером digital, продюсировала музыкальные проекты в парке горького. получила дипломы по психологии в вшэ и мгу.
📎лаборатория новых медиа на винзаводе — это площадка для встречи авторов с профессионалами из индустрии, изучения успешных практик и возможности реализации собственного проекта. миссия лаборатории — в поддержке пишущих о культуре авторов и региональной культуры в целом. цель лаборатории — сформировать навыки работы с новыми медиа у начинающих авторов.
📎в финальный интенсив эксперты лаборатории новых медиа отобрали 18 проектов из москвы, санкт-петербурга, кирова, барнаула, красноярска, перми, таганрога, калининграда и южно-сахалинска.
#рудн #rudn_university</t>
  </si>
  <si>
    <t>дорожная карта — половина успеха ➡
💼с чего начать проектирование? чем социальные проекты отличаются от бизнес-проектов? почему дорожная карта — это половина успеха? на эти и другие вопросы ответила учредитель инклюзивных клубов «забота», грантрайтер юлия попова на мастер-классе «социальное проектирование: от идеи до реализации».
40 студентов и сотрудников экономического факультета рудн пообщались с юлией поповой, учредителем инклюзивных клубов «забота».
◽бизнес должен вырасти из боли
начало любого бизнеса — незакрытая потребность человека, потребительной аудитории в целом. если бизнес вырастает из надуманной проблемы, то велик риск не найти свою нишу. основным инструментом изучения аудитории выступает буквально полевое исследование — найти аудиторию и поговорить с ней. 
◽социальный проект — не всегда дотационный
все привыкли, что проекты про детей, животных, стариков — про слёзы, жалость и пожертвования. на самом деле, это не так. и социальный проект может быть интересным и продаваемым. в него могут вкладываться инвесторы. важно создать социальную ценность, отвечающую потребностям людей. например, наш клуб — инклюзивный, но в него ходят и обычные дети. современное общество готово к тому, чтобы включать особенных детей в общество, и самим быть включенными в общество особенных детей. 
◽дорожная карта — половина успеха
после выявления потребности аудитории и определения цели деятельности необходимо составить план мероприятий. цель, действия и ресурсы должны быть тесно связаны. хорошим инструментом служит дорожная карта, которая помогает их наглядно сгруппировать.
◽один в поле не воин
основной ресурс современной организации, вне зависимости от организационно-правовой формы деятельности — команда. не финансы, не основные фонды, а люди. некоммерческие организации (нко) могут привлекать к своей деятельности волонтеров, которые на добровольной и безвозмездной основе оказывают помощь. 
◽основной результат — преобразование мира
современный бизнес, как социальное предпринимательство, так и коммерческие организации, стремятся быть максимально вовлеченными в решение проблем общества, создавать новое качество жизни. быть современным — значит, быть цивилизованным, эмпатичным, сильным и ответственным. 
студенты поделились своими мнениями о мастер-классе:
💬«информация, которой поделилась юлия попова, была своевременной, прикладной, содержательной. многие важные моменты я для себя законспектировал. понравился интерактив в процессе мастер-класса, когда юлия предложила разобрать любой проект участников. я не растерялся и предложил свой социальный проект в сфере спорта! спасибо спикеру за инсайты и ситуативное менторство!» — мансур елаев, экономический факультет. 
💬«на мастер—классе было много полезной информации не только для студентов, но и для начинающих социальных предпринимателей. например, юлия говорила о том, как привлечь спонсоров и не стоять с „протянутой рукой“, ожидая дотаций от государства или пожертвований от граждан. во-первых, нужно изучить потенциального спонсора заранее (сайт, уровень вовлеченности в социальную деятельность); во-вторых, это умение грамотно преподнести проект — составить презентационные материалы, осветить сильные стороны проекта, показать уверенность в собственных силах; в-третьих, принимать участие в мероприятиях потенциального спонсора. опыт юлии вдохновляет на реализацию собственных идей!» — теймур бахтиозин, экономический факультет.
#рудн #rudn_university</t>
  </si>
  <si>
    <t>объявляем сезон интеллектуальных игр открытым.
игры дистанционные, играем по субботам в 19:00.
в эту субботу - интеллектуальная десятка.
если вас еще нет в чате капитанов - пишите в личные сообщения сообществу, мы вас добавим.
а если вы хотите помогать нам делать необычные творческие и интеллектуальные игры, то приходите на набор в экспромт в четверг.
а пока вот вам картинка с 12 спрятанными на ней предметами или объектами из фильмов. 
кто найдет все 12 - пишите в комментариях</t>
  </si>
  <si>
    <t>гостем нового выпуска «людей мехмата» стал профессор кафедры дифференциальных уравнений,  доктор физико-математических наук чечкин григорий александрович.
григорий александрович является автором около 200 научных работ, которые широко известны специалистам как в россии, так и зарубежом.
из интервью вы узнаете: 
◾️ как математику добиться признания и получить премию молодых ученых; 
◾️ что означает термин first science kiss; 
◾️ как отдыхают математики; 
следите за обновлениями в группе, чтобы не пропустить новый выпуск!</t>
  </si>
  <si>
    <t>стиль победителя: хоккеисты рудн вновь одержали победу в московской студенческой хоккейной лиге🏒🥅
сборной рудн по хоккею меньше года, но она уже покоряет сердца болельщиков. после 6-летнего перерыва сборная успешно дебютировала в московской студенческой хоккейной лиге (мсхл) – с первого дня стала лидером лиги. 5 побед в 5 матчах! но главные победы еще впереди!🏆
💬«на старте сезона мы показали хороший результат. еще больше меня радует, что ребята стали командой. в каждом матче они борются друг за друга, защитники стоят стеной за вратаря, а нападающие готовы разрывать оборону соперника. атмосфера внутри команды поможет нам показать серьезный результат в сезоне», – александр федосеев, главный тренер сборной рудн по хоккею. 
🥇в первой игре декабря на арене «южный лед» сборная рудн по хоккею встретилась с одним из основных соперников этого года – сборной московского энергетического института (мэи). счет в матче не самый крупный – 4:1. в сезоне уже есть победы 14:5 над командой рниму им. н.и. пирогова и 9:0 над командой военного университета министерства обороны рф. 
лучшим игроком матча стал вратарь сборной рудн леонид оселедько, (факультет гуманитарных и социальных наук, i курс). статистика игрока: 25 отраженных бросков из 26 (96,1%). 
👤леонид оселедько, вратарь сборной рудн по хоккею: 
❓как ты пришёл в сборную? 
💬тренер физкультурно-оздоровительного комплекса рудн юлия сергеева рассказала мне о хоккейной команде и связала с будущими наставниками – александром федосеевым и андреем посновым. меня позвали на первую тренировку. 
❓ты стал лучшим игроком матча. что эта награда значит для тебя? 
💬для меня значимо, что чувствуют команда и тренеры. важно, чтобы я вселял в них уверенность и давал им дополнительную возможность на атаку ворот соперника своей игрой. эта награда потешила эго несколько минут. на следующей игре покажу, что статус лучшего игрока – не случайность. 
❓какие цели ты ставишь на игры в этом сезоне? 
💬получать удовольствие от игр и побеждать. без первого не бывает второго. когда наслаждаешься игрой, отдаёшься ей полностью – результат приходит сам по себе. 
❓самый смешной момент с тренировок. 
💬люблю шутки александра ерофеева (филологический факультет, iv курс). иногда для поднятия духа и разрядки атмосферы хватает пары его слов. так вот, на разминке саня выдал что-то фееричное с футбольным мячом, вся команда начала восхищаться и аплодировать. но на все восхищения он ответил красивой и смешной фразой: «если вы такого не видели – не значит, что такого не бывает». 
📅19 декабря пройдет очередной матч команды. соперником станет сборная команда ргу нефти и газа (ниу) имени и.м. губкина. уверены, что на матче проявит себя лучший бомбардир и капитан команды денис белянин (медицинский институт, ii курс). на его счету – 17 очков (11 голов и 6 голевых передач). 
встречаемся на арене «южный лед» 19 декабря в 21.00. все на хоккей! 
#рудн #rudn_university</t>
  </si>
  <si>
    <t>премьера спектакля на испанском языке «frida. viva la vida»! 🇪🇸🎭
испанский студенческий театр «la vida es sueño» расскажет о жизни фриды кало – одной из самых талантливых художниц xx века. ее картины могут вызывать восторг или недоумение, но никого не оставляют равнодушными. 
🖼диего ривера говорил: «её работы едкие и нежные, жёсткие, как сталь и лёгкие, как крыло бабочки. добрые, как улыбка, и жестокие, как горечь жизни. я не думаю, что когда-либо в истории существовала художница, выражающая на холсте столь страстную поэзию. потому что в отличии от других она рисовала то, что чувствовала, а не окружающий мир».
🎭в спектакле участвуют студенты факультета гуманитарных и социальных наук, а также студенты из эквадора.
👤руководитель и режиссёр театра – старший преподаватель кия фгсн рудн елена карговская 
👤председатель псо (профессиональное студенческое объединение) – студентка 4 курса александра путинцева 
🗓 дата: 25 декабря (суббота)
🕖 время: 19:00
📍 где: интерклуб рудн, концертный зал (ул.миклухо-маклая, 21а)
#рудн #rudn_university</t>
  </si>
  <si>
    <t>рудн вошел в top-30 самых «зеленых» университетов планеты в рейтинге greenmetric 2021🌳📈
рудн поднялся на 28 позицию мирового рейтинга экологичных университетов ui greenmetric 2021 и закрепил позицию самого «зеленого» университета россии. это лучший результат за историю участия университета в рейтинге с 2011 года. список самых «зеленых» вузов был опубликован 14 декабря. в него включены 956 вузов из 80 стран, в том числе — 54 вуза из россии. цель рейтинга ui greenmetric — выстроить вузы по уровню устойчивого экологического развития кампусов и энергосберегающей модели управления университетами. 
💬«успех рудн — это результат реализации экологической политики и стратегии рудн в области устойчивого развития. мы разработали и реализуем программу „зеленый и здоровый кампус“, программы энерго- и ресурсосбережения, поддерживаем исследования в области окружающей среды. мы внедрили систему экологического мониторинга кампуса. еще один позитивный момент — рудн первым в стране получил право на валидацию и верификацию выбросов парниковых газов в россии. это улучшило наши позиции сразу и по исследовательской, и по энерго-климатической оценочной категориям», — елена савенкова, директор института экологии рудн.
✒оценка проводится по 6 показателям: расположение и инфраструктура, энергосбережение и изменение климата, обращение с отходами, водные ресурсы, транспортная политика, исследования и образование. 
в рейтинге оцениваются показатели по 6 группам. максимальные баллы у рудн в группах «обращение с отходами» и «транспортная политика». максимальный прирост баллов рудн показал по группам «исследование и образование» и «водные ресурсы» — прирост составил +150 баллов в каждой.
☘результаты рейтинга: https://greenmetric.ui.ac.id/rankings/overall-rankings-2021
#рудн #rudn_university</t>
  </si>
  <si>
    <t>п.г.гриневич начинает чтение полугодового спецкурса "римановы поверхности и нелинейные уравнения". лекции будут проходить очно по понедельникам в 18:30 в ауд. 14-03. первая лекция 4 октября.</t>
  </si>
  <si>
    <t>"— в одном из ваших интервью меня потрясла цифра: вы сказали, что в ваше время мехмат мгу выпускал порядка четырехсот выпускников и только десять оставались в математике.
— может быть, я немножко преувеличил, но у нас на курсе действительно было 450 человек. из них примерно две трети математиков и треть — механиков. сам я тоже когда-то услышал от академика арнольда поразившую меня цифру: во франции, где математическое образование традиционно сильно, рассчитывают в год на 10–15 выпускников ecole normale — цвет математики. так что на самом деле 10–15 человек более чем достаточно. но при этом оставшиеся 435, отучившихся на мехмате, тоже никуда не пропадали. это были люди с великолепным образованием, которые шли во все эти закрытые «военные ящики». у меня есть несколько знакомых, которые сделали прекрасную карьеру в прикладных областях"
интервью игоря кричевера:
https://www.kommersant.ru/doc/5005639#id2117805</t>
  </si>
  <si>
    <t>⚡ в рамках всероссийского фестиваля nauka 0+ мы запускаем новую рубрику "человек-наук"! 
👩‍🔬 в первом выпуске знакомимся с виктором чертополоховым, научным сотрудником мехмата мгу. 
👨‍💻 создавать видеоигры или заниматься математикой? казалось бы, выбор несложный. но виктор чертополохов узнал, что эти две вселенные уже давно успешно взаимодействуют: на мехмате работают над развитием виртуальной реальности. виктор считает, что в его работе интересно абсолютно всё. разработка первого в россии шлема виртуальной реальности, создание симулятора лунохода для различных экспериментов, воплощение в жизнь алгоритмов для новых авиационных тренажеров - такая работа не может не увлечь с головой. 
⚡ виктор чертополохов рассказывает о том, что вдохновляет его и почему быть ученым - это престижно. 
#человекнаук #наука #ученый #наукавокруг #вфн #науканольплюс #фестивальнауки #ири #годнаукиитехнологий #виртуальнаяреальность</t>
  </si>
  <si>
    <t>#мехматянскаявакансия
оператор связи приглашает на работу программиста с++ 
для участия в разработке и написании программ автоматизации внутренних и внешних бизнес-процессов организации, а также возможности поработать над созданием нового поколения программного обеспечения crm и бухгалтерского учета 
на работу приглашаются, как новички, так и опытные кодеры! 
сотрудничая с нами, вы сможете поработать в команде увлеченных общей идеей людей, способных ценить таланты. 
если вы – творческий человек, да еще и знаете с++ или другой язык (согласитесь, для настоящего программиста не сложно освоить любой), то мы подходим друг другу! 
что вам придется делать: 
- да, работать все-таки придется :) 
- разработка программ и отдельных модулей для автоматизации рабочих процессов в организации, участие в разработке коммерческих программных продуктов; 
- сопровождение и поддержка своего кода; 
- соблюдение требований по оформлению и документированию кода 
так как кандидатов может оказаться много, а рабочих мест на сегодня всего два, то приоритет будет отдан тем, у кого случится больше совпадений по следующим пунктам: 
- приветствуется опыт работы от 1 года; 
- желание работать, развиваться и узнавать новое; 
- знание c++, понимание принципов ооп, базовых алгоритмов; 
- навыки использования библиотеки qt (сигналы/слоты/основные классы); 
- навыки создания интерфейса пользователя с использованием qml; 
- знание stl (основные контейнеры, алгоритмы); 
- знание javascript, git, linux и последних стандартов c++ приветствуются; 
- умение работать в команде 
для комфортной работы мы предлагаем: 
- заработная плата по договорённости; 
- трудоустройство по тк рф или сотрудничество по ип; 
- дистанционная работа по установленному графику (частичная/полная занятость); 
- по необходимости работа в офисе; 
- предоставление мобильной связи; 
- компенсация использования домашнего интернета; 
- обучение на курсах повышения квалификации за счет компании; 
- тест-стенды для саморазвития и реализации своих идей; 
- надбавки за выслугу лет в компании; 
- ах да! чуть не забыли. бесценный опыт! :) 
если вам все понравилось, то напишите письмо на почту l-telecom@bk.ru с темой «программист с++». в тексте напишите кратко о себе в свободной форме и не забудьте указать удобное средство связи с вами
будем рады вас видеть! 
ооо «л-телеком»</t>
  </si>
  <si>
    <t>каждая новая «высота» придает нам веру, что мы можем все! рудн покоряет вершины 🏔
сегодня во всем мире празднуют день покорения вершин. на акклиматизации перед восхождением каждый дополнительный грамм в рюкзаке под вечер — как камень. среди походников и альпинистов бытует шутка:
— что отличает опытного туриста от неопытного?
— у неопытного есть все необходимое. а у опытного — все необходимое. и ништяк.
какой «ништяк» берут с собой рудновцы? читайте далее⬇
💬«соль!», — олег ястребов, ректор рудн.
💬«тургенева восемь томов (смеется). если серьезно — всегда беру с собой книгу. хотя во всех рекомендациях книги — в черном списке. но для меня чтение — это необходимость. и в горах мне читается особенно вдумчиво. на камчатке 3 дня жили в палатке из-за шторма. контрабандисты книг были самыми желанными в группе — это был самый жизненно необходимый буккроссинг в моей жизни!», — валерия антонова, пресс-секретарь рудн, кандидат филологических наук, старший преподаватель кафедры русского языка и методики его преподавания филологического факультета рудн.
💬«я не считаю себя опытным восходителем, поэтому ништяков в заначке еще нет. но от спорта осталась привычка — лучше взять побольше теплых вещей, на всякий случай. своя ноша не тянет. на штурм всегда готовишься и анализируешь каждую вещь: пауэрбанк, кошки, 2+ литра воды – что-то из этого не всегда нужно. хотя вещи и тяжелые, но с ними чувствуешь себя увереннее. пока слушаюсь опытных гидов и беру, что рекомендуют. “ништяки” ждут внизу», — татьяна лебедева, олимпийская чемпионка, тренер сборной рудн по легкой атлетике, директор фок рудн.
💬«я, похоже, неопытный турист. но на камчатке с нами всегда был чай. только не в термосе, чтобы пить его в пути, а именно как “ништяк” — пройти с ним весь путь, «выгулять», а по возвращении выпить горячую чашечку со вкусом впечатлений прошедшего дня», — ирина дремова, юридический институт, ii курс магистратуры, «конституционное право и конституционное судопроизводство».
⛰если вы тоже покорили вершины, присылайте нам фотографии в личные сообщения! 
#рудн #rudn_university</t>
  </si>
  <si>
    <t>на старте — конфетти, на финише — мандарины, между ними — 2022 метра бодрости. в рудн стартовала всероссийская акция «здоровый в новый год» 🎅🏻🏃🏻‍♂
27 декабря на фонтанной площади рудн стартовала всероссийская акция-марафон «здоровый в новый год». 150 участников в костюмах дедов морозов, снегурочек, единорогов и драконов, гепардов и оленей пробежали символические 2022 метра.🍊
👤вместе со студентами всю дистанцию пробежал и ректор рудн олег ястребов:
💬«на улице холодно, но эмоции внутри очень яркие. в рудн учатся студенты из 160 стран — важно показать ребятам важность спорта даже в мороз. я сам бегаю с 1995 года. уверен, что такой заряд бодрости будет полезен».
разминку для участников провели олимпийские чемпионы: 
👤никита нагорный — олимпийский чемпион токио по спортивной гимнастике; 
👤татьяна лебедева — олимпийская чемпионка по лёгкой атлетике, директор физкультурно-оздоровительного комплекса рудн; 
👤светлана мастеркова — двукратная олимпийская чемпионка, чемпионка мира по легкой атлетике, телеведущая; 
👤александр панжинский — заслуженный мастер спорта россии, серебряный призёр зимних олимпийских игр 2010 года в индивидуальном спринте. 
💬«акция „здоровый в новый год“ собрала нас, чтобы мы зарядили иммунитет и укрепили организм к праздникам. давайте сделаем это ярко и позитивно!», — злата чепурная. злата — основатель социального проекта «команда звёздный десант», член экспертного совета комитета государственной думы по спорту, туризму и делам молодежи.
❄среди участников были представители российского студенческого отряда (рсо), студенческих спортивных клубов «альянс», «мгппу», «легион», «миэт», «имц», «казак», омоо асск россии, а также волонтерских организаций вдмод «волонтерская рота боевого братства», вод «волонтеры победы», вод «волонтеры-медики», оомпо ооо рсва «наследие». от рудн в забеге приняли участие спортсмены из ск «дружба», в том числе — студенты из индии, туркменистана и узбекистана. 
👋🏻акцию организовал физкультурно-оздоровительный комплекс рудн и «звездный десант» совместно с минспортом рф, ассоциацией студенческих спортивных клубов и росмолодежью.
#рудн #rudn_university</t>
  </si>
  <si>
    <t>расписание выборов! 
#выборы_ссмм 
публикуем расписание выборов в студенческий совет мехмата. все выборы начинаются в 12:00. отметим, что с этого года выборы будут проводиться на новом потоке – фмимф (1.5, 2.5, 3.5 – для каждого курса, соответственно). подробнее о процедуре выборов мы расскажем завтра.
также мы продолжаем призывать вас [https://vk.com/wall-33327655_9809|баллотироваться]! не бойтесь, не стесняйтесь, подавайте заявки и становитесь представителями своего потока в студсовете. напомним, что заявки мы прекращаем принимать в полночь в день выборов на соответствующем потоке. 
и обращаемся к студентам — пожалуйста, участвуйте в голосовании и поддержите кандидатов. 
а о том, зачем избираться в студсовет, можно прочитать [https://vk.com/wall-33327655_9810|здесь].</t>
  </si>
  <si>
    <t>студсовет: новые выборы 
#оповещение_ссмм #выборы_ссмм 
в этом месяце, месяце выборов в новый созыв студенческого совета мехмата, можно не только познакомиться ещё раз с нашей деятельностью, но и влиться в организацию, избраться в студсовет и представлять свой поток. позавчера мы начали приём заявок кандидатов, а для тех, кто ещё не определился, ответим на основные вопросы про нашу организацию. 
что такое студсовет? 
это выборная организация на факультете, представляющая всех студентов мехмата. члены студсовета собирают мнение своих однокурсников, представляют и защищают интересы студентов и помогают в решении различных проблем мехматян. 
почему мы этим занимаемся и почему это здорово? 
наша цель — это защитить права студентов и улучшить жизнь и учебу на мехмате. мы — инициативные студенты, которые работают на благо студентов и факультета на голом энтузиазме (да, нам за это не платят). избраться в студсовет — это отличный шанс найти близких вам по духу людей, которые могут передать вам опыт, рассказать о факультете и университете, научить новому, вовлечь в интересные проекты. 
какие интересные проекты? 
в первую очередь, это [https://vk.com/wall-33327655_9780|образовательные проекты]. для первокурсников реализуется программа кураторства студентами старших курсов. а перед первой сессией мы традиционно проводим консультации для первокурсников. ещё один наш проект — курсы по изучению иностранных языков для мехматян (и не только). 
мехматовские праздники — одно из самых интересных и креативных направлений работы студенческого совета. [https://vk.com/mm_thebestgroup|конкурсы групп], танцевальные вечеринки, [https://vk.com/mm_pythagoras|дни пифагора] и [https://vk.com/dmm_msu|мехмата] организуются нами уже несколько лет и, несомненно, мы очень опытны в проведении мероприятий. 
помимо культурно-массовых мероприятий студсовет мехмата устраивает [https://vk.com/wall-33327655_9798|спортивные мероприятия], оказывает поддержку со стороны факультета спортивным секциям. и иногда проводим социальные акции, к примеру, сбор макулатуры в конце сессии. 
кроме того мы занимаемся [https://vk.com/wall-33327655_9775|общественным контролем], стараемся следить за своевременным ремонтом аудиторий, условиями проживания мехматян, [https://vk.com/wall-33327655_9787|сообщаем главные новости] для мехматян, [https://vk.com/wall-33327655_9791|высказываем позицию] по вопросам университетского уровня. также мы участвуем в работе стипендиальной комиссии (распределение повышенных стипендий и материальной помощи каждый семестр) и комиссии по студенческим делам.
это совсем краткое описание того, что делает студенческий совет мехмата. [https://vk.com/wall-33327655_9809|ждём ваших заявок]! а если остались вопросы, то мы с радостью ответим на них. 
дерзайте, участвуйте в выборах в cтудсовет!</t>
  </si>
  <si>
    <t>#матлог #учёба #спецсеминар
возобновляются заседания объединенного семинара кафедры математической логики и теории алгоритмов мгу "модальная и алгебраическая логика" и "логические методы в информатике".
в ближайший четверг 30 сентября, начало в 18:30, состоится доклад
с. н. артемов, нью йорк
вероятностный анализ логического следования
представьте себе множество пропозициональных формул gamma = {f_1,...,f_n}, возможно противоречивое, и пусть х логически следует из gamma. допустим также что допущения из gamma носят вероятностный характер и для каждого f_i известно достаточное условие его выполнения, событие e_i. каково совокупное свидетельство (aggregated evidence) ae(x) для х как функция от e_1,...,e_n?
известно решение, когда e_i заданы числами - нижними оценками вероятности для f_i. такая совокупная нижняя оценка в числовом выражении применима при "технологических" высоких вероятностях близких к 1. однако, в силу привязки к худшему случаю, такие нижние числовые оценки быстро вырождаются в 0 и бесполезны при средних "социальных" вероятностях.
мы предлагаем находить совокупное свидетельство ae(x) для х в символической форме в виде функции t(e_1,...,e_n) перед вычислением числовых оценок. таким образом появляется возможность отойти от анализа худшего случая и использовать дополнительную информацию о событиях e_i для получения более тонких нижних оценок. доказано, что ae(x) является теоретически наилучшим совокупным свидетельством для х при данном gamma.
видеозаписи предыдущих докладов:
https://www.youtube.com/playlist?list=plebnqnjhceevxr2o766qqr993dyakwrcx
веб-страница с аннотациями и слайдами:
http://logic.math.msu.ru/sem/ml/
для получения ссылки на зум-конференцию пишите на почту aleksandr.zapryagaev@yandex.ru.
убедительно просим всех подключающихся указывать в zoom свои настоящие имя и фамилию!</t>
  </si>
  <si>
    <t>в следующий вторник, 28 сентября, на семинаре кафедры в 16:45 в ауд. 12-25 состоится доклад на тему:
многопараметрическая обратная задача теории распространения сейсмических волн в вязкоупругих средах
авторы:
чеверда владимир альбертович (ингг со ран)
решетова галина витальевна (ингг со ран)
ефимова екатерина сергеевна (ингг со ран)
аннотация доклада:
скопления газовых гидратов в придонных слоях представляют собой не только потенциальную угрозу для морских инженерных сооружений и судоходства. они также могут вызвать выброс значительных объемов метана в атмосферу. наиболее естественный способ обнаружения газовых гидратов - сейсмические методы. технология их применения на шельфе достаточно хорошо отработана, имеется широкий спектр инструментальных и методических решений, обеспечивающих их практическое использование. 
обнаружение газовых гидратов относится к классу многопараметрических обратных задач. действительно, газовые гидраты в окружающей среде приводят и к изменению скорости распространения сейсмических волн, и к повышенному уровню поглощения волн, особенно в процессе их таяния. таким образом, для правильной локализации скоплений газовых гидратов необходимо определить те области в пространстве, где одновременно изменяются как скорости распространения сейсмических волн, так и добротность среды. 
доклад посвящён изучению связанности изменчивости скоростей и добротности среды. а именно, какое условие нам необходимо для разделения возмущений этих двух параметров путем решения обратной динамической задачи распространения сейсмических волн?
#announcement@mm_compmech</t>
  </si>
  <si>
    <t>новости с ученого совета мехмата 
#образование_ссмм #оповещение_ссмм 
cегодня состоялось очередное заседание ученого совета мехмата, в ходе которого были приняты решения и обсуждены вопросы, касающиеся учебного процесса.
🔹при переходе с одного учебного плана на другой срок ликвидации академической задолженности установлен до начала следующей зачётной недели. 
🔹возвращение из академического отпуска на начало семестра, если отпуск был предоставлен посреди семестра, будет разрешено только в исключительных случаях. 
🔹по словам м.ю. попеленского пятикурсники, которые ещё не сдали четыре мфк, в этом семестре должны сдавать мфк по искусственному интеллекту.
🔹в скором времени в качестве спецкурсов по выбору можно будет засчитывать курсы от организаций, с которыми заключён договор. 
🔹планируется возможность сдачи спецкурсов по выбору вне зависимости от отделения, на котором происходит обучение.
текстовая трансляция заседания доступна в нашем telegram-канале (https://t.me/stud_mm).</t>
  </si>
  <si>
    <t>а если серьёзно, то рады, что администрация признала часть ошибок, это очень честный и зрелый шаг, спасибо!
и приходите к нам в комменты, мы уже все идеи тут предложили!
из канала студсовета: https://t.me/stud_mm</t>
  </si>
  <si>
    <t>просвещайтесь бесплатно с пушкинской картой! 🎫 
вы можете получить электронную или пластиковую карту номиналом в 3 000 рублей, которые можно потратить на театры, музеи, концертные организации, библиотеки и другие организации культуры. выбор из более 1350 учреждений культуры из всех регионов страны.
📌пушкинская карта есть уже у трех миллионов школьников и студентов. с 1 января 2022 года номинал карты составит 5 000 рублей. 
❓кто может получить карту?
граждане россии от 14 до 22 лет.
❓как принять участие в программе?
1) зарегистрироваться на портале «госуслуги»;
2) подтвердить учетную запись;
3) установить мобильное приложение «госуслуги.культура»;
4) получить пушкинскую карту — виртуальную или пластиковую карту платежной системы «мир»;
5) выбрать мероприятие из афиши в приложении;
6) купить билет в приложении, на сайте или в кассе музея.
➡подробнее о пушкинской карте: https://www.culture.ru/pushkinskaya-karta 
#рудн #rudn_university</t>
  </si>
  <si>
    <t>открыт приём заявок на школу актива «градиент-2021»! 
#праздники_ссмм #gradmechmath
мы рады сообщить, что 8-10 октября в пансионате «красновидово» пройдёт наша традиционная [club127417232|школа актива «градиент»]! на выезде вы узнаете, как эффективно работать в команде, на что следует обратить внимание при создании собственного проекта: спикеры поделятся своими личными приёмами и секретами; а также вас будут ждать командные игры, решение необычных кейсов и море крутых знакомств!
регистрация: https://vk.cc/c6kyss 
зачем ехать? 
— узнать о студорганизациях, командном духе, создании и реализации проектов в университете по различным направлениям.
— получить навыки, нужные любому современному человеку для успешной профессиональной деятельности. 
— познакомиться и пообщаться с кучей интересных людей: участниками, спикерами, организаторами. 
внимание: отбор конкурсный! приоритет при приёме заявок на это мероприятие отдается студентам 1-3 курсов. регистрация обязательна и продлится до 23:59 02.10.2021. подробнее о мероприятии читайте в источнике.</t>
  </si>
  <si>
    <t>#мехматянскаявакансия
команда quantitative research vtb capital ищет стажеров в рамках программ втб юниор и втб рост
втб юниор – стажировка для выпускников бакалавриата 20-21 года и студентов магистратуры, без требований к опыту работы;
втб рост – программа развития для студентов и выпускников магистратуры 20-22 года с опытом работы от 6 месяцев.
чем предстоит заниматься?
являясь частью фронт офиса, quantitative research занимается разработкой инструментов по определению справедливой стоимости и управлению рисками производных финансовых инструментов банка.
после вводного обучения вы постепенно возьмете на себя ответственность за разработку аналитических методов ценообразования и управления рисками производных финансовых инструментов. задачи, которые необходимо выполнять, потребуют глубокого понимания бизнеса совместно с глубоким пониманием внутренней библиотеки qr и текущей рыночной практики.
требования к кандидатам:
- студенты и выпускники бакалавриата и магистратуры по специальностям количественные финансы, математика, физика, информационные технологии. дополнительное экономическое образование является плюсом.
- знание моделей ценообразования, стохастического исчисления, стохастических процессов и численного анализа (решение pde, методы интеграции высоких измерений, методы монте-карло) – обязательно для кандидатов втб рост, будет плюсом для кандидатов втб юниор.
- знание excel &amp; vba и c++ или c#.
- английский язык на уровне advanced или fluent.
- возможность работать полный рабочий день.
условия:
- трудоустройство согласно законодательству
- полный рабочий день
- конкурентная заработная плата
- профессиональное обучение и развитие
- дмс, льготные условия кредитования
резюме присылайте на почту: ugodnikova@vtb.ru александра угодникова</t>
  </si>
  <si>
    <t>президенту рудн владимиру филиппову вручен орден «за заслуги перед отечеством» iii степени 🎖
👤27 декабря президенту рудн владимиру филиппову вручен орден «за заслуги перед отечеством» iii степени. церемония награждения прошла в екатерининском зале кремля. вручил награду первый заместитель руководителя администрации президента сергей кириенко. 
📝указ о награждении владимира филиппова президент рф владимир путин подписал в апреле. «за заслуги в научно-педагогической деятельности, подготовке квалифицированных специалистов и многолетнюю добросовестную работу», — говорится в указе. 
✅справочно 
орден «за заслуги перед отечеством» — государственная награда российской федерации, учрежденная в 1994 году. ею награждают граждан рф за особо выдающиеся заслуги, связанные с укреплением российской государственности, социально-экономическим развитием и повышением обороноспособности страны, научно-исследовательской деятельностью, развитием культуры и искусства, за выдающиеся спортивные достижения, а также укрепление мира, дружбы и сотрудничества между народами. орден имеет четыре степени, высшей из которых является первая.
✒указ президента рф: https://www.rudn.ru/u/www/files/news/ukaz-prezidenta-rossiyskoy-federatsii-ot-20_04_2021.pdf
#рудн #rudn_university
[club167915299|минобрнауки россии]</t>
  </si>
  <si>
    <t>новые возможности для студентов-медиков: в рудн открыли симулятор автомобиля скорой помощи 🚑🆕
задача врача скорой — оказать неотложную, экстренную медицинскую помощь пациенту. и условия для этого — не всегда благоприятные. преградами на пути к спасению жизни могут стать неровная дорога, высокая скорость автомобиля или неслаженная работа команды. студенты медицинского института теперь могут погрузиться в реальную работу на скорой — в аккредитационно-симуляционном центре рудн открыли симулятор автомобиля скорой медицинской помощи.
💬«скорая медицинская помощь выполняет важную роль в лечении. когда что-то случается, то первые, кого мы видим — это врачи „неотложки“. чрезвычайно важно готовить будущих медиков ко всем возможным ситуациям. симулятор скорой помощи в медицинском институте рудн — это новые возможности для практики студентов и подготовки к реальным условиям работы. например, он может имитировать езду не только по гладкой дороге, но и по сельской местности», — олег ястребов, ректор рудн.
🚨симулятор — это полноразмерный макет салона автомобиля скорой помощи класса «с» (реанимобиль — автомобиль, предназначенный для проведения лечебных мероприятий силами реанимационной бригады) с мебелью и оборудованием. скорая может имитировать езду по бездорожью или в городских условиях. студенты будут отрабатывать навыки врача общей практики, анестезиолога, фельдшера, медицинской сестры, медбрата и даже водителя. все поисходит под контролем специальной аппаратуры. на новом симуляторе будут заниматься старшекурсники и врачи-ординаторы. симулятор скорой медицинской помощи позволит учиться в максимально приближенных к естественным условиям.
💬«здесь есть возможность полностью имитировать ситуацию экстренного вызова — от прибытия бригады скорой помощи и погрузки пациента — до оказания ему реанимационных мероприятий в полном объеме. все действия контролирует специальная аппаратура, которая имитирует жизненные показатели пациента, например, сердцебиение или давление. именно здесь ребята смогут приобрести навыки работы в бригаде: работа построена на взаимодействии врача, анестезиолога, среднего медперсонала и даже водителя», — алексей абрамов, директор медицинского института рудн.
👨🏻‍⚕️ассистенты аккредитационно-симуляционного центра рудн анатолий остаев и арсен адильханов продемонстрировали работу симулятора — провели пациенту-манекену реанимационные мероприятия.
💬«у „пациента“ нашей „неотложки“ может случиться анафилактический шок, желудочно-кишечное кровотечение, гипогликемия, гипергликемия, различные заболевания сердца... на выбор — широкий спектр ситуаций, которые могут произойти с живым человеком, чтобы студенты практиковались в его спасении. на новом симуляторе обновлено программное обеспечение для более удобного взаимодействия преподавателя с манекеном, это дает возможность придумывать различные сценарии происходящего с ним и менять их во время практики. если сравнивать симулятор с реальной скорой помощью, то настоящая — это 10 из 10, а симулятор — 8.5-9 баллов. присутствуем психологический момент — мы осознаем, что мы в симуляции, а не в реальной жизни», — арсен адильханов, ассистент аккредитационно-симуляционного центра рудн.
👥на открытии симулятора скорой помощи присутствовали:
• олег ястребов, ректор рудн;
• олег волков, префект юго-западного административного округа города москвы;
• сергей назюта, первый проректор-проректор по экономической деятельности рудн;
• андрей костин, первый проректор-проректор по научной работе рудн;
• алексей абрамов, директор медицинского института рудн;
• жанна тигай, директор аккредитационно-симуляционного центра рудн.
#рудн #rudn_university</t>
  </si>
  <si>
    <t>🔻хочешь развить навыки преподавания английского языка?
мечтаешь самостоятельно создавать учебные программы и реализовать все свои идеи?
🔥тогда это сообщение для тебя⤵ 
комитет по качеству образования ргпу ✅запускает английский клуб и ищет преподавателей-организаторов. 
⤵ведение клуба английского - это отличная возможность: 
1. раскрыть творческий потенциал (ты сможешь внедрить все свои идеи в программу клуба) 
2. получить профессиональный опыт 
3. развить или улучшить навыки работы с учениками 
+ 🔻это отличная строчка для твоего будущего резюме 
➡оставляй заявку по ссылке – https://forms.gle/gjr4erkosyexainza 
мы свяжемся с тобой и обо всём расскажем! ждём тебя!😉</t>
  </si>
  <si>
    <t>приглашаем 5-8 октября на дни ргпу им. а. и. герцена в мультимедийном историческом парке «россия — моя история»
ргпу им а.и. герцена проводит 4 осенних дня с 5 по 8 октября в мультимедийном историческим парке «россия-моя история». проведение педагогической недели приурочено к празднику дню учителя и открытию выставки «роль учительства в истории россии». 
каждый день будет полон событиями для студентов, учителей и школьников — будущих абитуриентов ргпу. 
вас ждут: 
• открытые лекции на проблемные темы 
• современные мастер-классы 
• психологические игры 
• викторины 
• профессиональные пробы 
• телемост 
• танцевальный класс 
и еще много интересного. 
приходите наполниться новыми знаниями и впечатлениями, и вместе повеселиться на нашем общем празднике! 
когда: 5-8 октября 
где: мультимедийный исторический парк «россия — моя история», бассейная улица, дом 32</t>
  </si>
  <si>
    <t>делимся с вами новостью из жизни кафедры немецкой филологии и ее магистрантов. 
сегодня второй день международной конференции вузов-партнеров проекта «germanistische institutspartnerschaft”, которая проходит в ргпу им. а.и. герцена. 
в рамках конференции куратор нашей магистерской программы проф. в.а. андреева провела мастер-класс для коллег из германии, турции и узбекистана, в котором участвовали наши магистранты. под руководством валерии анатольевны студенты проанализировали рассказ “kündigungsgedanke” ingrid kötter. 
лингвистический анализ незаметно перетек в оживленную дискуссию о положении женщины в современном обществе, к которой присоединились все присутствующие.</t>
  </si>
  <si>
    <t>уважаемые преподаватели, студенты и аспиранты!
-
от души поздравляем с началом нового учебного года! 🌺
пусть 2021-2022 учебный год будет полон ярких открытий и больших свершений!</t>
  </si>
  <si>
    <t>🎄🍊упаковываем последние подарки, подбираем яркие наряды и готовим угощения. 
❄️новый год, мы ждём тебя!
#рудн #rudn_university</t>
  </si>
  <si>
    <t>но #юридическийспецназ приглашает к сотрудничеству 
юристов-волонтёров для оказания гражданам бесплатной юридической помощи на взаимовыгодных условиях. 
помощь оказывается в рамках закона n324-фз "о бюп в рф" от 21 ноября 2011 г. и постановления правительства москвы от 15.10.2013 г. n 687-пп "о мерах по обеспечению оказания адвокатами бюп в москве". 
для удобства юристов обеспечиваются: 
- сотрудничетсво с адвокатами, имеющими огромный опыт работы 
- предоставление рабочего места в оборудованном офисе с переговорной для встреч с клиентами 
- удобное расположение офиса в центре москвы 
- рекламная #поддержка 
- предоставление клиентуры 
телефон: 8-909-939-75-78 (whatsapp) 
#волонтёры #бесплатнаяюридическаяпомощь #адвокаты #адвокат #юристы #адвокаты #юрист #адвокатура #сотрудничество #волонтеры 
#волонтер #бюп #волонтёр #практика #практикаюристам #юрфак #студентамюрфака #студентюрфака</t>
  </si>
  <si>
    <t>💬уважаемые коллеги! дорогие друзья! 
⭐️поздравляю вас с днём народного единства! самый молодой государственный праздник страны символизирует сплочённость людей разных народов. рудн — это мир, в котором дружно живут и учатся люди разных национальностей, культур и вероисповеданий. в университете актуален праздник солидарности и патриотизма!
стройте будущее, основанное на взаимопонимании и уважении. занимайтесь любимым делом, чтобы делать этот мир лучше!
с праздником!🎊
👤ректор рудн,
олег ястребов
#рудн #rudn_university</t>
  </si>
  <si>
    <t>установлены условия для бесплатного получения второго высшего в области культуры 
#образование #культура #вгик #гитис #режиссер #литература 
https://zen.me/1eekqq</t>
  </si>
  <si>
    <t>друзья, ни у кого нет информации по списку рекомендуемых книг по естествознанию?) заранее спасибо</t>
  </si>
  <si>
    <t>🍁 продолжаем работать в ноябре, но хотим подвести итоги октября 🍂
в октябре мы запустили онлайн-тренинги для школьников по живому праву. на момент публикации этих итогов на наши тренинги зарегистрировалось 77 школьников, но эта цифра ежедневно растет. 
☀ спасибо за доверие! мы ждем вас на занятиях!
в октябре мы успели провести 3 тренинга по темам: "трудовой договор с подростком", "защита прав потребителей", "свобода слова". хотелось бы выразить благодарность нашим тренерам [id156402425|татьяне садовиной] , [id193973860|михаилу захарову] , [id290383014|лейле рагимовой] и [id188910833|анне зайцевой]. 
мы продолжаем набор школьников на тренинги по ссылке: https://forms.gle/qezdyjeraqqizafv9
 подробная информация о нашей клинике правового просвещения и методах работы - в предыдущем анонсе: https://vk.com/wall-162413158_658 
на ваши вопросы может ответить [id4478105|вероника лапшина].
p. s. поддержите нас в работе 💛, поставив лайк на это объявление и рассказав о нем знакомым школьникам, родителям, учителям. 
#живоеправо #правовоепросвещение #softskills #учебныесуды #дляшкольников #дляучителей #длядетей #дляподростков #школьникам #родителям #учителям #детям #подросткам #право #обществознание #тренинги #юридическийфакультетмгу #юрфакмгу #мгу #codolc</t>
  </si>
  <si>
    <t>егэ по выбору и обязательность экзамена по литературе 
#егэ #экзамен #литература #школа #госдума 
https://zen.me/1iihm7x2</t>
  </si>
  <si>
    <t>как будем отдыхать в 2022 
#отдых #выходные #праздники #труд #работа 
https://zen.me/se8wf</t>
  </si>
  <si>
    <t>уважаемые коллеги! 
научно-практический журнал «устойчивое развитие науки и образования» приглашает вас опубликовать статью в нашем журнале в рамках xхi международной научно-практической конференции «управление инновациями в науке, образовании и технике: теория, методология, практика». 
всем участникам выдаются именные сертификаты, благодарность научному руководителю, свидетельство о публикации. 
к участию в конференции приглашаются преподаватели, ученые, научные 
сотрудники, специалисты-практики, аспиранты, магистранты и студенты. 
материалы конференции будут опубликованы на elibrary.ru 
материалы предыдущих конференций доступны по ссылкам (https://elibrary.ru/contents.asp?issueid=1825982; 
https://elibrary.ru/contents.asp?issueid=1892898). 
более подробная информация в прилагаемом информационном письме.</t>
  </si>
  <si>
    <t>привет!
🎼на связи shikin orchestra — молодой эстрадно-джазовый оркестр и его дружелюбный студенческий коллектив! 
&gt; кто мы такие?
🎻мы — оркестр с богатой и интересной историей!
оркестр основал человек, безнадежно увлеченный музыкой, и собрал около себя таких же энтузиастов. 
сейчас наша главная цель — расширяться и расти как профессионалы!
&gt; мы ищем новые лица!
▫️если ты увлекаешься музыкой и не представляешь жизни без нее 
▫️просто закончил музыкалку и забыл ее как страшный сон 
▫️ищешь возможности развить своё увлечение музыкой 
— приходи, будем играть вместе!)
&gt; всё, что требуется 
— это умение самостоятельно разбирать партию по нотам, владеть инструментом на базовом уровне и регулярно посещать репетиции!
&gt; у нас хорошо!
мы обеспечим теплую, непринуждённую атмосферу в коллективе, разнообразный репертуар и целый оркестр друзей 🙌🏼
&gt; репетируем
по адресу люблинская, 149
- суббота 18:00
&gt; оркестр работает на бесплатной основе.
&gt; за подробной информацией 
и с любыми вопросами обращайтесь на страницу shikin orchestra:
https://vk.com/shikin_orchestra</t>
  </si>
  <si>
    <t>тренинги по живому праву для школьников на этой неделе: 
✏ "заключение трудового договора с подростком - что нам нужно знать?" 
🔶 пятница, 19.11 
🔸 16:00 (московское время) 
✏ "внешний вид школьника: право или обязанность?" часть 1 
🔶 суббота, 20.11 
🔸 16:00 (московское время)
✏ "внешний вид школьника: право или обязанность?" часть 2 
🔶 воскресенье, 21.11 
🔸 14:00 (московское время)
✏ "внешний вид школьника: право или обязанность?" часть 3 
🔶 воскресенье, 21.11 
🔸 16:00 (московское время)
бесплатные интерактивные тренинги по праву пройдут в zoom. 
если вы уже заполнили форму регистрации, дополнительно регистрироваться не нужно. мы уже создали беседу и добавляем участников. над этим работает [id167669980|станислава соснина]. если вы еще не добавлены - примите заявку в друзья от станиславы или напишите ей, если заявки пока нет. 
если вы еще не заполняли форму, по ссылке доступна регистрация на тренинги, выбор времени и интересующих тем: https://forms.gle/qezdyjeraqqizafv9 
подробная информация о нашей клинике правового просвещения и методах работы - в предыдущем анонсе: https://vk.com/wall-162413158_658 
на ваши вопросы может ответить [id4478105|вероника лапшина].
p. s. поддержите нас в работе 💛, поставив лайк на это объявление и рассказав о нем знакомым школьникам, родителям, учителям. 
#живоеправо #правовоепросвещение #softskills #учебныесуды #дляшкольников #дляучителей #длядетей #дляподростков #школьникам #родителям #учителям #детям #подросткам #право #обществознание #тренинги #юридическийфакультетмгу #юрфакмгу #мгу #codolc</t>
  </si>
  <si>
    <t>что тебя ждёт на школе актива "градиент-2021"?
#градиент2021 #gradmechmath #направлениенамаксимум 
в этом году тебя ожидает насыщенная программа, состоящая из пары полезных и интересных лекций, воркшопов, решений и разборов кейсов, интеллектуальных игр, а также... неужели ты подумал, что мы расскажем обо всём и сразу? 😉 
немного интриги мы хотим сохранить, но все же опишем основные блоки активностей на ша "градиент-2021". а если ты до сих пор не зарегистрировался на наше мероприятия, то скорее [https://vk.com/wall-127417232_277|заполняй анкету]!
во-первых, мехматяне едут к нам, чтобы научиться чему-то новому. сюда входят занятия по созданию и реализации проектов, развитию сопутствующих навыков, различные тренинги, направленные на личностный рост каждого участника. спикеры будут крутые, поэтому готовься.💪 
во-вторых, будет много возможностей для общения с другими участниками. например, во время игр на тимбилдинг, при работе в командах над проектами, на кофе-брейках — одним словом, везде! 
особый бонус: общение с выпускниками, которые знают ответы на многие интересующие тебя вопросы. 🔝
в-третьих, это решение актуальных проблем, над которыми ты будешь работать в команде в течение школы актива. презентации проектов — очень важная часть нашего мероприятия, поэтому вникай в материал, даваемый тебе, и применяй максимальный креатив. уверены, что работа над проектами будет для тебя не только продуктивна, но и увлекательна, ведь это прекрасный шанс воплотить свои идеи в жизнь. 😍 
в заключение отметим, что расписание будет насыщенным, так что советуем отоспаться заранее. ждем тебя энергичным, готовым к открытиям и полным идей! 💫</t>
  </si>
  <si>
    <t>путь от первой конференции на первом курсе до медали ран прошла наталья ивкина — куратор «международных отношений» ➡
о том, как преподаватели становятся коллегами, о кураторстве первокурсников, о благодарности и гордости, о серьезной гуманитарной науке — в интервью с натальей викторовной.
❓какие 3 предмета были у вас самыми любимыми в студенчестве? ведёте их сейчас?
💬мне нравились все курсы по европейской политике — именно поэтому сейчас я занимаюсь германистикой. «внешняя политика россии» и «история международных отношений» тоже были интересны. но ни один из них я сейчас не веду ни как лектор, ни как семинарист. мне достались «теория международных отношений», «внешнеполитический анализ», «прикладной количественный анализ и моделирование международных отношений». ряд дисциплин были введены в учебный план после моего прихода на кафедру. приходилось самостоятельно осваивать бэкграунд и расширять знания в смежной политологической области. мне помогали мои коллеги. завкафедрой — денис андреевич дегтерев — делился знаниями по количественным методам исследования, а затем ввел меня семинаристом в дисциплины. это само по себе интересно, потому что заставляет находиться в состоянии перманентного самосовершенствования.
❓что было самым сложным на i курсе бакалавриата? а что — в магистратуре, аспирантуре?
💬в бакалавриате самым сложным было научиться учиться. в школе мы привыкли делать ровно столько, сколько было отведено программой. но в университете этого мало. пришлось приспосабливаться к постоянному поиску новой информации, новых тем, новых идей. пожалуй, только на 3 курсе я впервые осознала ценность знания и впервые задумалась, что могла бы заниматься наукой в дальнейшем.
💬в магистратуре уверенность в том, что выбор сделан правильный, только укрепилась. помогли советы преподавателей возможности кафедры тимо: публикации в сборниках докладов, выступления на конференциях и даже зарубежные поездки на модели оон.
💬в аспирантуре сложно было совмещать работу и написание кандидатской диссертации. уже на 1 курсе я была принята ассистентом на кафедру, и началось погружение в работу. мне постоянно рекомендовали не затягивать с защитой диссертации, потому что это открывало возможности стать лектором. это помогло, и сейчас у меня уже несколько курсов, по которым я читаю лекции, в том числе — на английском языке. но все эти сложности на каждом из этапов обучения и становления нивелированы моей любовью к профессии. пожалуй, мне импонирует изречение конфуция: «выбери себе работу по душе, и тебе не придется работать ни одного дня в своей жизни».
✅читайте полное интервью: https://www.rudn.ru/media/news/life-in-rudn/put-ot-pervoy-konferencii-na-pervom-kurse-do-medali-ran-proshla-natalya-ivkina--kurator-mejdunarodnyh-otnosheniy
#рудн #rudn_university</t>
  </si>
  <si>
    <t>уважаемые абитуриенты! 
обращаем ваше внимание на изменения в правилах приёма в магистратуру иия в 2022 г. изменения касаются
· перечня магистерских программ, предлагаемых иия; 
· формата вступительных экзаменов; 
· содержания программ вступительных экзаменов. 
обновленные программы вступительных экзаменов в магистратуру иия в 2022 г. доступны по ссылкам:
 -
✅ https://www.herzen.spb.ru/uploads/tbboitsova/files/2022/магистратура/mag_theory_i_praktika_injaz-v_ped-obraz-2022.pdf 
 -
✅ https://www.herzen.spb.ru/uploads/tbboitsova/files/2022/магистратура/mag_theory_i_praktika_injaz-v-ling-obraz-2022.pdf</t>
  </si>
  <si>
    <t>сегодня у нас в программе очень необычный гость. нам удалось взять интервью у антона сметанкина, генерального директора мультипликационной студии "паровоз", выпускника механико-математического факультета мгу, кафедры теории упругости. 
в новом выпуске вы узнаете: 
▪подноготную съёмки мультфильмов и сериалов, философию этого процесса, помощь и отношение детей; 
▪ как создатель относится к своим проектам, и каково это - видеть своё детище на больших экранах; 
▪как мехмат меняет мировоззрение студента, и что даёт университет для будущей жизни 
это был очень интересный опыт, наша команда вложила много усилий в создание этого выпуска. надеемся, что вам понравится! 
как всегда, ждём обратную связь по ссылке: 
 https://forms.gle/lzmzw52zthygzov76
приятного просмотра!</t>
  </si>
  <si>
    <t>дорогие друзья!
рады сообщить, что мы открываем регистрацию на новый сезон m&amp;a case competition 2021 / 2022!
m&amp;a case – это уникальная программа, благодаря которой студенты, интересующиеся корпоративными финансами и желающие развиваться в инвестиционно-банковской индустрии, могут получить знания, опыт и контакты, необходимые для успешного старта карьеры и дальнейшего развития.
в течение сезона студенты, успешно прошедшие отбор:
• научатся строить финансовые модели и оценивать стоимость компаний
• проанализируют одну из отраслей российской экономики
• подготовят презентации, лучшие из которых будут представлены в финале и получат оценку профессионалов финансовой индустрии
• обзаведутся полезными контактами (приглашенные лекторы, менторы, судьи, выпускники прошлых лет, команда кейса) как в рамках занятий, так и в неформальной обстановке
победители m&amp;a case competition смогут получить преференции при отборе на стажировки в ведущие российские инвестиционные банки.
для успешного прохождения отбора на m&amp;a case специфические финансовые знания не требуются. программа кейса рассчитана на студентов бакалавриата и магистратуры.
в приложении вы можете найти презентацию с детальным описанием программы.
для участия в отборе заполните анкету по ссылке: https://www.ib-club.ru/m-a-case-competition
обратите внимание, что заполнять анкету и составлять резюме необходимо на английском языке. в этом году для участия в первом этапе отбора также необходимо подготовить инвестиционный тизер на английском языке для компании лента (подробнее в презентации на слайде 20).
регистрация доступна до 15 сентября 23:59.
ждем ваши заявки!</t>
  </si>
  <si>
    <t>когда тебе объяснили, что для того чтобы хорошо сдать экзамен, надо просто понять доказательства, а не зазубрить их</t>
  </si>
  <si>
    <t>в рудн прошел забег дедов морозов🎅🏻 
до нового года — 3 дня, надо быть в отличной форме! 
🦄бежали дедушки не одни, а в компании снегурочек, единорогов и драконов... так студенты и ректор самого дружного университета страны приняли участие во всероссийском марафоне «здоровый - в новый год». обычная спортивная форма была отвергнута, праздник же. а вот костюмы сказочных персонажей пришлись по душе всем. 
📽подробнее – в сюжете твц: https://www.tvc.ru/news/show/id/229481 
#рудн #rudn_university</t>
  </si>
  <si>
    <t>просеминар по геометрии и топологии для младшекурсников (руководители: и.а.дынников, с.м.гусейн-заде, а.в.пенской, с.в.смирнов) начинает работу по средам в 16:45 в ауд. 16-04. первое занятие состоится 15 сентября. мы будем обсуждать такие сюжеты, как теорема абеля о неразрешимости уравнений пятой степени, сложение на кубической кривой, узлы и косы, правильные многомерные многогранники, теорема понселе. на первый взгляд, может показаться, что некоторые из этих сюжетов никак не связаны с геометрией и топологией, но мы продемонстрируем, что это совсем не так.</t>
  </si>
  <si>
    <t>учебный семинар по абстрактной теории гомотопий и приложениям.
в нму начинает работу новый студенческий семинар по теории гомотопий. 
на семинаре планируется обсуждение материала необходимого для формализации высшей теории категорий и последующих приложений к высшей геометрии.
в начале планируется введение в модельные категории и симплициальные множества. 
семинар будет иметь «теоретическое» и «практическое» отделения.
в рамках теоретической части семинара будут обсуждаться моноидальные модельные категории, гомотопические (ко-)пределы, симплициальные модельные категории.
практическая часть семинара будет посвящена гомотопической теории пучков и приложениям абстрактной теории гомотопий в к-теории (работы квиллена). кроме того пару встреч мы посвятим приложениям симплициальных техник к гомологиям групп.
более подробное распределение тем и программу весеннего семестра можно найти в приложенном файле.
участники семинара приглашаются к созданию докладов по темам заявленным в программе. если вам уже приглянулась какая-то из тем теоретической или практической части, вы можете выразить своё желание сделать по ней доклад куратору соответствующей секции. для теоретической части это лиза журавлева e-mail: ahertip@gmail.com, для практической части миша корнев e-mail: michaelkorneff@gmail.com.
программа семинара является идейный продолжением летнего семинара по теории гомотопий https://sites.google.com/view/homotopy-basics-seminar/%d0%bb%d0%b5%d1%82%d0%be-2021?authuser=0, но в целом независима от него.
пререквезиты: курс топологии 1,2 (нму) (фоменко—фукс до спекральной последовательности адамса), курс введение в гомологическую алгебру и теорию категорий (примерно первые две главы гельфанда—манина). 
семинар является официальным курсом нму, научный руководитель курса проф. д.б. каледин.
зачёт по семинару будет ставиться по итогам собеседования с научным руководителем семинара в конце семестра.
семинар будет проходить онлайн в 19.00 по понедельникам и пятницам.
для включения в рассылку и получения ссылки трансляций пишите грише тарояну e-mail: tgv628@yahoo.com. все оставшиеся вопросы можно также направлять на этот адрес.</t>
  </si>
  <si>
    <t>регистрация на бесплатный вебинар (онлайн)
work and travel usa 2022 белгород 27 ноября
программа презентации: 
- что такое work and travel usa 
- как провести лучшее лето в сша 
- где лучше работать 
- как заработать до 15 000$ за сезон 
- где прокачать английский 
- куда лучше поехать путешествовать
и многое другое вы узнаете на презентации! 
-
https://vk.com/united_belgorod</t>
  </si>
  <si>
    <t>#мехматгодно
пока еще 1 сентября, и впечатления от учебного года у всех еще исключительно положительные, самое время для обещанного флешмоба!
у нас есть целый год, чтобы донести до абитуриентов, почему мехмат, хотя и не идеален, но однозначно стоит тех 6 лет жизни, которые мы с вами решили ему посвятить. мы с вами расскажем о мехмате всю правду, и в этот раз поговорим о правде в хорошем смысле слова :)
не забывая об указанном выше хэштеге, расскажите:
- о вашей истории успеха, и как обучение на мехмате вам в ней помогло;
- о преимуществах мехмата, о которых недостаточно сказано в интернете — возможно неочевидных, или которые сложно описать в двух словах;
- о том, кому из абитуриентов больше всего подойдет мехмат, для реализации каких планов мехмат будет лучшим выбором;
- и просто об устройстве жизни, о котором абитуриентам в школе не расскажут, и понимание которого им поможет лучше сориентироваться при выборе вуза.
напоминаем вам, что аргументация и факты — круто, а ностальгия по молодости и стокгольмский синдром — не круто :)
поехали! лучшие тексты по хэштегу #мехматгодно будем репостить в группу!</t>
  </si>
  <si>
    <t>«и вот она нарядная»: выбираем новогоднее дерево с экологом рудн🎄🌟
♻традиционно в канун новогодних и рождественских праздников принято наряжать ель или сосну, а под деревом оставлять подарки для детей и взрослых. владимир пинаев, кандидат экономических наук, доцент института экологии рудн, рассмотрел различные варианты елок и оценил их экологичность.
🏘естественно, самый безопасный для окружающей среды вариант — нарядить живую ель или сосну, которая растет у вас во дворе, но это доступно только тем, кто живет за городом.
людям, которые живут в городе нужно выбрать между вариантами хвойных:
◽живая ель (сосна) в кадке;
◽срубленное дерево;
◽искусственное дерево.
рассмотрим варианты тщательнее и оценим их воздействие на окружающую среду.
🌲дерево в кадке (живое в грунте)
наиболее экологичный вариант не только продолжает поглощать углекислый газ (со2), но и радует глаз. может служить несколько лет при умелом уходе после завершения сезона праздников, а еще такую ель можно высадить в открытый грунт.
🌲срубленное дерево
в xxi веке почти во всех странах существуют посадки деревьев специально для нового года и рождества. посадки ежегодно восстанавливаются.
🌲искусственно дерево
искусственную ель могут производить из различных сортов пластика. по мнению некоторых экспертов, наиболее подходящий материал — полиэтилен низкого давления.. если запах искусственного дерева неприятен — его брать не стоит. запах праздника важен! даже те, у кого искусственные ели, ставят 1–2 веточки настоящих для создания атмосферы.
💨наиболее экологичным будет дерево в кадке — оно не только эстетично, но еще и поглощает углекислый газ (со2). на втором месте — срубленное дерево, которое в процессе роста также поглощает со2, а после праздников может быть переработано. это не принесет значительного вреда окружающей среде.
❄остается искусственная ель (сосна) — наименее экологичное дерево. пластиковая елка практически не отличается от своих «подружек», выросших в естественных условиях. у нее есть преимущество — она может служить несколько лет, но в итоге ее тоже надо утилизировать. и вот тут начинаются сложности — она состоит из пластиковых иголок, основы и металлических ветвей. часто непонятен тип пластика, что затрудняет возможность его переработки. пластик загрязняет окружающую среду, даже если просто разместить остатки такой «ели» на полигоне, а особенно вредит в процессе производства — выбросы, сбросы и отходы.
🪴ответственный подход в выращивании деревьев и заготовке древесины приобретает все большую популярность, даже осуществляется сертификация. выбор того или иного дерева зависит только от вашего желания и бюджета. можно еще отдать предпочтение маленькой туи в горшках для тех случаев, когда нет необходимости водить хороводы с детьми вокруг елки.
#рудн #rudn_university</t>
  </si>
  <si>
    <t>на механико-математическом факультете продолжает работу семинар по машинному обучению и искусственному интеллекту! 
хотите научиться основам машинного обучения? узнать, что такое нейронные сети и научиться их применять на примере настоящих задач? хотите разобраться в теоретических основах обработки больших данных, интеллектуального анализа текстов и изображений? 
а может быть вы уже знаете все основы, принимаете участие в соревнованиях, работаете и ведете научные исследования в сфере статистики или машинного обучения? 
или же вам просто интересны методы, применяемые в этой науке? 
в рамках семинара новички получат необходимые знания для начала своей работы с машинным обучением и будут принимать участие в соревнованиях с более опытными участниками. те, у кого больше опыта, получат возможность углубиться в интересные для себя темы в рамках совместной работы над важными и интересными задачами. здесь вы всегда найдете команду для хакатона, соревнования или научного исследования. здесь вы найдете единомышленников. 
наш семинар предлагает удобную платформу для формирования сообщества на механико-математическом факультете. если вы хотите стать частью заинтересованной команды, мы вас ждем. 
за прошедший год участники семинара участвовали в хакатонах и соревнованиях, занимали высокие позиции в leaderboards, кто-то нашел интересные стажировки и проекты в рамках университета и вне его, в передовых компаниях. 
в этом году мы хотим сделать семинар более ориентированным на практику и исследования, формировать команды для научных проектов. 
вместе с этим будут и занятия по основам для новичков, разборы научных статей, интересные домашние задания. 
первая встреча семинара пройдет в понедельник, 6 сентября, в 19.00, дистанционно. 
по всем вопросам обращайтесь к https://vk.com/s_artamonov 
группа семинара: https://vk.com/club206860946</t>
  </si>
  <si>
    <t>результаты конкурса докладов "идеи - проекты - результаты" -
поздравляем победителей конкурса стендовых и секционных докладов "идеи - проекты - результаты 2021", организованного кафедрой английской филологии в рамках "никитинских чтений" 22-24.12.21!
смотрите файл во вложении:</t>
  </si>
  <si>
    <t>стипендия рудн «за успехи в прохождении международной сертификации по иностранным языкам»: победители 2021 года📄📚
студенты бакалавриата, специалитета и магистратуры нелингвистических направлений подготовки могут получить единовременную стипендию «за успехи в прохождении международной сертификации по иностранным языкам». по итогам 2021 года, стипендию в размере 15 000 рублей получат 5 студентов рудн. 
💯победителей определяют на основе максимального количества баллов, набранных по разделам «reading, listening, writing, speaking» международных экзаменов по иностранным языкам на уровень владения не ниже с1 по европейской шкале cefr. 
студенты-победители стипендии «за успехи в прохождении международной сертификации по иностранным языкам» в 2021 году: 
👤андрей корзин (cae, overall score 204), институт иностранных языков; 
👤григорий рябов (bec higher, c1, overall score 198), экономический факультет; 
👤матвей сидаков (ielts, overall band score 7), факультет физико-математических и естественных наук; 
👤тимофей колгушкин (hsk, level 5, overall score 219), факультет гуманитарных и социальных наук; 
👤юлия аронова (cae, overall score 202), факультет физико-математических и естественных наук.
что нужно сделать, чтобы получить стипендию? 
• быть студентом очной формы обучения бакалавриата, специалитета, магистратуры за исключением направлений подготовки (специальностей) «лингвистика» (45.03.02); 
• сдать экзамен и получить международный сертификат по иностранному языку не ниже с1 по международной системе оценки уровня владения иностранным языком (в соответствии с перечнем, ежегодно устанавливаемым приказом ректора рудн), без привлечения финансирования со стороны рудн; 
• иметь сертификат образца международного экзаменационного центра о сдаче конкретного вида экзамена; 
• не иметь академических задолженностей за год, в котором вы сдаете экзамен и претендуете на стипендию; 
• не иметь в ходе промежуточных аттестаций оценки «удовлетворительно» за год, в котором вы сдаете экзамен и претендуете на стипендию; 
• не иметь дисциплинарных взысканий за весь период обучения в рудн; 
• быть рекомендованным на соискание стипендии кафедрой иностранных языков и деканатом/дирекцией факультета, института, академии рудн.
✒записаться на сдачу международного сертификационного экзамена может каждый студент любого факультета, института, академии рудн. запись осуществляется на кафедрах иностранных языков. 
✅ждем претендентов на стипендию в 2022 году!
cefr — companion volume (2020): https://www.rudn.ru/media/news/education/stipendiya-rudn-za-uspehi-v-prohojdenii-mejdunarodnoy-sertifikacii-po-inostrannym-yazykam-pobediteli-2021-goda
#рудн #rudn_university</t>
  </si>
  <si>
    <t>уважаемые коллеги!
-
 ✅20 декабря 2021 г. в 16:00 состоится публичная лекция «как написать, чтобы прочитали? современная научная публикация международного уровня». лектор (очно): ксения а. черкаева, phd columbia university, научный сотрудник центра исторических исследований, старший преподаватель департамента истории, международный постдок ниу вшэ в санкт-петербурге.
публичная лекция организована для преподавателей, сотрудников и аспирантов герценовского университета. https://www.herzen.spb.ru/announce/3-12-2021_3/
- 
✅21 декабря 2021 г. в 16:00 состоится очередной выпуск юбилейного (десятого) сезона проекта "герценовские литературные встречи". тема выпуска: петербургский новый год. о петербургских традициях встречи рождества и нового года в литературе и в истории города расскажут герои встречи (очно): популярный петербургский писатель, преподаватель, психолог елена колина и доктор исторических наук, старший научный сотрудник кафедры русской истории (xix-xxi вв.) ргпу им. а.и. герцена, известный гид по петербургу пётр гордеев. https://www.herzen.spb.ru/announce/3-12-2021_2/ 
в обоих мероприятиях слушатели могут участвовать и в очном, и в дистанционном формате. для всех форм участия обязательна регистрация. 
-
подробнее в приложенных файлах.</t>
  </si>
  <si>
    <t>уважаемые коллеги, аспиранты и студенты!
кафедра английской филологии института иностранных языков приглашает молодых исследователей принять участие в онлайн конкурсе стендовых докладов “идеи – проекты – результаты 2021”, 
который будет проходить 22-23 декабря 2021 года! 
конкурс ежегодно проводится кафедрой английской филологии института иностранных языков ргпу им. а.и.герцена, предоставляя возможность студентам и аспирантам апробировать проводимые исследования в форме стендовых докладов и принять участие в их обсуждении. 
авторитетное жюри из ведущих специалистов в области лингвистики и межкультурной коммуникации выбирает лучшие доклады среди аспирантов, магистрантов и бакалавров. конкурс традиционно собирает широкий круг докладчиков, включая представителей других вузов. 
постерная сессия проводится на виртуальной площадке www.padlet.com и в формате конференции zoom. 
результаты конкурса будут объявлены на заседании круглого стола «никитинские чтения 2021» 24 декабря 2021 г. (информация о круглом столе будет прислана отдельно) 
✅подробную информацию о конкурсе, а также инструкции по созданию и размещению стендовых докладов смотрите на сайте конкурса http://ipr-postercontest.tilda.ws/</t>
  </si>
  <si>
    <t>с большой радостью сообщаем, что новому курсу «финтех-тренды» быть! это онлайн-курс для студентов и выпускников технических вузов, а также опытных продакт- и проджект-менеджеров. в этом году мы обновили лекции с учетом изменений в индустрии и пригласили несколько новых лекторов.
на курсе топ-менеджеры и руководители департаментов и бизнес-линий расскажут, как крупные технологические компании создают сервисы и приложения, как работает ai-банкинг и что происходит в мире финтеха сегодня.
все бесплатно и без вступительных экзаменов. чтобы участвовать, нужно подать заявку до 29 сентября и зарегистрироваться в личном кабинете, в нем будут появляться трансляции: https://vk.tinkoff.ru/fintech_trends2021</t>
  </si>
  <si>
    <t>«я мало верю в чудеса, но сегодня рудн исполнил мою мечту», — зарина эрбутаева, победительница слета отличников учебы рудн-2021🎉🚘
🔑 сегодня рудн собрал лучших студентов на 46-м слете отличников учебы. в очном и онлайн-формате встретились самые усердные ребята, которых наградили дипломами за научную деятельность, свидетельствами стипендиатов президента российской федерации и именных стипендий первого ректора университета сергея румянцева и второго ректора владимира станиса. среди 26 отличников 10 семестров разыграли главный приз — автомобиль lada vesta. машина досталась зарине эрбутаевой, студентке ii курса магистратуры юридического института рудн по направлению «юриспруденция». 
🔝быть профессионалом и достигать поставленных целей! каждый из студентов, который стал отличником учебы, когда-то поставил перед собой цель — быть лучше! в этом году рекордное количество отличников — 1120 студентов! 
💬«отличники учебы в рудн — это не просто студенты, которые учат информацию из учебников, а в первую очередь те, кто способен мыслить самостоятельно, продвигать новые идеи и идти в ногу со временем.
для меня важно, чтобы у каждого студента рудн была возможность проявлять свои способности: мы создаем научные лаборатории, подбираем места практик в ведущих компаниях россии и мира, наши отличники научились использовать эти возможности наилучшим образом.
поговорите с любым из них, все проходят практику или работают по специальности, они — профессионалы своего дела.
рад, что каждый год число наших отличников растет», — олег ястребов, ректор рудн.
🎱26 студентов, которые на протяжении 10 семестров учились на отлично, с нетерпением ждали момента, когда станет известно имя победителя. из лототрона достали шарик с именем зарины эрбутаевой, студентки ii курса магистратуры юридического института рудн по направлению «юриспруденция».
💬«я мало верю в чудеса, но сегодня рудн исполнил мою мечту и свершилось чудо — я выиграла автомобиль, к которому шла 5 лет. спасибо большое университету, преподавателям, юридическому институту, что я поступила в рудн. я хочу пожелать всем ребятам, чтобы они верили в себя, верили в свой успех и превращали мечты в цели.
у меня была цель — стать отличным юристом, профессионалом своего дела. я считаю, что человек, который хочет быть профессионалом, должен делать все на отлично, в том числе и учиться», — зарина эрбутаева.
🔗читайте полный материал: https://www.rudn.ru/media/news/life-in-rudn/ya-malo-veryu-v-chudesa-no-segodnya-rudn-ispolnil-moyu-mechtu--zarine-erbutaeva-pobedit-sleta-otlichnikov-ucheby-rudn-2021
#рудн #rudn_university</t>
  </si>
  <si>
    <t>ждите ответа, или сага о том, как ведущие математики мира так и не получили ответа на письмо об азате мифтахове
более 300 математиков, среди которых лауреаты высших наград — четыре лауреата премии филдса и два лауреата абелевской премии — 6 сентября 2021 года обратились с повторным письмом к руководству международного математического союза с просьбой потребовать немедленного и безусловного освобождения 28-летнего математика азата мифтахова. на предыдущее письмо (подписанное тогда 176 математиками) ответа от ммс не было.
https://trv-science.ru/2021/09/zhdite-otveta-na-pismo-o-miftakhove/</t>
  </si>
  <si>
    <t>#мехматянскаявакансия
разыскивается: молодой активный ученый любого пола, но не возраста, кандидат наук на ставку научного сотрудника в лабораторию общей гидромеханики института механики мгу им. ломоносова
мы занимаемся подземной гидромеханикой: фильтрационными течениями многофазных сред (в задачах нефтедобычи, геотермии, экологии), исследованием динамики вулканических извержений, формированием магматических систем и месторождений полезных ископаемых. мы сотрудничаем с геологами из великобритании, сша, сингапура, германии, италии, франции. участвуем в совместных проектах, получаем гранты как в россии, так и за рубежом. ездим на конференции по всему земному шару, нас хорошо знают и принимают во многих исследовательских центрах, участвуем в экспедициях на активные вулканы
от вас требуется преданность науке, желание работать много и очень много, опыт построения моделей, проведения численных исследований, желательно с применением технологий параллельного программирования (gpu), анализа и визуализации данных. наличие статей в серьезных журналах и приличное знание английского языка обязательно. зарплаты высокой не ждите, ставки стандартные, но есть возможность участвовать в грантах и договорах. испытательный срок – 1 год
ждем ваше резюме. 
заведующий лабораторией, член-корр. ран, мельник олег эдуардович, melnik@imec.msu.ru и внс, д.ф.-м.н., афанасьев андрей александрович afanasyev@imec.msu.ru</t>
  </si>
  <si>
    <t>мгу организует отборочный турнир крупнейшего мирового чемпионата по программированию
👩‍💻 мгу совместно с  мфти 28 ноября организуют icpc moscow regional contest – отборочный этап международного студенческого чемпионата по спортивному программированию icpc. 
по итогам четвертьфинала около 20 лучших команд получат право участвовать в следующем отборочном этапе за право обладания кубком чемпиона icpc северной евразии, а также за возможность представлять регион на 46-м финале чемпионата мира по программированию icpc, проведение которого запланировано на 2023 год.
✅ регистрация открыта до 21 ноября. подробности на сайте соревнования: nerc.icpc.global/moscow
чемпионат icpc – старейшее и самое престижное из командных it-соревнований мира. ежегодно в нём принимают участие около 60 000 лучших молодых программистов из более 100 стран, и только 1% сильнейших доходит до финального турнира. более чем 300 000 программистов, ставших участниками чемпионатов icpc прошлых лет, составляют элиту мировой цифровой индустрии и работают в ведущих международных технологических компаниях.</t>
  </si>
  <si>
    <t>обескураживающая новость, но не говорить о ней было бы неправильно
https://www.rbc.ru/rbcfreenews/618d21cb9a7947137491e559</t>
  </si>
  <si>
    <t>уже совсем скоро состоится большое онлайн-мероприятие от яндекса!
фестиваль вакансий возвращается в обновлённом формате ⚡
если вы хотите поближе познакомиться с командами яндекса и выбрать для стажировки именно ту, в которой вам будет интересно — регистрируйтесь на сайте!
встречаемся 16 ноября: https://clck.ru/ybtep
что в программе?
— максимально полный и честный рассказ об условиях работы и перспективах после стажировки в яндексе,
— выступления руководителей команд из разных подразделений яндекса. они расскажут о своих задачах и самых свежих стажёрских вакансиях по основным направлениям (бэкенд, фронтенд, мобильная разработка, ml и аналитика),
— возможность задать любые вопросы как руководителям, так и действующим стажёрам, чтобы получить на них ответы из первых уст.</t>
  </si>
  <si>
    <t>#мехматянскаявакансия
компания: diagnocat
город: москва (удаленка рассматривается)
вакансия: cv researcher/engineer
diagnocat — стартап на стыке ai и медицины, делаем автоматическую диагностику стоматологических снимков, делаем точную анатомическую и зубную сегментацию для использования врачами, разрабатываем полноценный тул для стоматологов и ортодонтов. наш продукт берёт разнообразные снимки (рентген, фотографии, оптические сканы, как 2d, так и 3d), проводит автоматизированный ai анализ и выдает врачу и пациенту рекомендации по диагнозу, лечению, а также переосмысленные на основе анализа визуализации входных снимков.
мы уже на рынке, продаёмся во многих странах, имеем выручку, патенты, научные статьи. мы уже получили одобрение (ce mark) для продаж в европе и в данный момент работаем над одобрением fda для начала прямых продаж в сша.
мы ищем middle-senior cv рисечера/инженера, которому нравится медицинская тематика.
задачи:
- сеточки для детекции, сегментации, классификации анатомических образований, зубов и патологий на 2d &amp; 3d x-rays, фото, поверхостных сканах
- cv/image processing алгоритмы, пайплайны, подходы
- рисеч команда у нас работает совсем рядом с продакшном, поэтому деплой сеточек в прод (при поддержке инженеров), анализ работы пайплайнов в продакшне, etc
требования:
- умный, прокачанный researcher/engineer, которого драйвит тема ml в медицине. примерный профиль:
 - общий интеллект и креативность
- хороший технический английский, привычка читать arxiv перед сном
- опыт с нашим, довольно стандартным, стеком (python, pytorch, matplotlib, scipy, ndimage, linux, git, …)
 - техническое понимание работы dl фреймворков (на что расходуется память, от чего зависит скорость, как это оптимизировать, природу io боттлнеков — вот это все)
 - адекватное умение кодить. уметь в git и кодить за пределами jupyter. работа с docker контейнерами.
 - желание работать именно в стартапе: бежать с максимальной скоростью, прокачиваться на ходу, искать креативные решения продуктовых задач.
 - идеальный кандидат будет совмещать инженерные и рисеч кометенции.
что мы предлагаем:
- не имеющий аналогов продукт, крутые задачи, быстрое развитие. на этом этапе вы можете оказать большое влияние на траекторию развития компании.
- публикации в журналах и соавторство в патентах
 - возможность получить опцион
- работа в современном офисе в москве (м. проспект мира) (на время карантина удаленно)
- тёплая ламповая атмосфера компетентного стартапа на ранней стадии, где драйв, фан и бесценный опыт
контакты для связи:
[id6537527|telegram]
maria@diagnocat.com</t>
  </si>
  <si>
    <t>что такое icpc и почему именно в этом году стоит поучаствовать?
icpc - международное соревнование по программированию для команд из трёх человек. про него знают твои друзья, твой препод по эвм (🤦‍♂) и твой работодатель (!). в этом году оно особенное:
- пишется дистанционно: можешь лежать под одеялкой и обсуждать задачи с друзьями в дискорде
- можно использовать сразу три компа: смотри сериальчик, пока тиммейты кодят
- участвуешь сразу в четвертьфинале (обычно сначала нужно пройти московский этап, что не всегда легко)
‼ регистрация закрывается 21 ноября в 23:59, так что не стоит тянуть.
можете зарегистрироваться сами или попросить о помощи [id274035315|никиту] или [id94919044|настю]. ссылка на регистрацию и правила:
http://icpc.msu.ru/
как собрать команду?
- скооперироваться со своими друзьями / вон тем умным парнем / ... или закинуть заявку / найти сокомандника тут:
https://vk.cc/c81uap
мгу традиционно является сильным участником, взращивающим команды, побеждающие в финале. советуем всем попробовать свои силы!</t>
  </si>
  <si>
    <t>накануне юбилея: как студенческий совет рудн провел октябрь 🗓
27 ноября исполнилось 20 лет студенческому совету рудн. о том, что удалось сделать за этот период и какие планы у студсовета на будущее, а также кто они, в чьих руках находится студенческое самоуправление — читайте в следующих материалах, а пока рассказываем о том, как студсовет провел месяц в преддверии юбилея.
🏆12 ноября копилка студенческого совета рудн пополнилась первым местом во всероссийском конкурсе на лучшую организацию деятельности органов студенческого самоуправления в номинации «лучшая система участия в управлении качеством образования».
💬«мы ежегодно проводим школы, где делимся опытом с новыми активистами: комиссии по качеству образования, кураторов учебных групп, старост учебных групп. мы всегда на связи со студентами и ежегодно проводим опрос по качеству образования в рудн, а итоги презентуем администрации», — владислав орлов, председатель студенческого совета рудн. 
🎉октябрь порадовал студсовет, а студсовет — студентов: школы актива, международное сотрудничество, «минута славы», квесты и языковой клуб.
🔹v международный молодежный форум «м.и.р.» в минске
президиум студенческого совета рудн стал участником v международного молодежного форума «м.и.р. — молодежь. интеграция. развитие.» в минске. там же было подписано соглашения о сотрудничестве между студенческим советом рудн и студенческой ассамблеей белорусского государственного университета.
💬«мы подписали международное соглашение впервые за долгое время. это большой шаг для студенческого совета и университета. это расширит возможности двустороннего сотрудничества, поможет в создании совместных проектов в области образования, культуры, социальных инициатив. мы сможем консультироваться друг с другом, обмениваться опытом и выступать с совместными инициативами», — владислав орлов, председатель студенческого совета рудн.
🔹экскурсия в школу чародейства и волшебства вместе со студенческим комитетом аграрно-технологического института
студенты аграрно-технологического института стали волшебниками на один день. на мероприятии участники преодолели веревочный лабиринт, решили логические задачи и разработали проекты для профессиональных праздников. одна из команд окунулась в психологию и предложила сделать к 1 апреля мастер-класс «как смех помогает при стрессе», а также конкурсы мемов и смешных нарядов. 
💬«эта школа актива надолго запомнится каждому участнику. организаторы с нетерпением ждали новых активистов, готовых вступить в ряды студенческого комитета. и мы этого дождались. меня поразило, насколько глубоко ребята смотрят на обычные вещи. они готовы развивать самоуправление своими силами — это они продемонстрировали в своих проектах. надеюсь, скоро мы реализуем их», — анастасия харченко, организатор школы актива, студентка iv курса аграрно-технологического института, «агрономия».
🔹«the big chillowski»
7 октября активисты культурно-массовой комиссии студенческого комитета филологического факультета организовали культурно-развлекательную зону отдыха «the big chillowski». студенты от филолога до химика участвовали в интеллектуальных викторинах и конкурсах. ребята провели время за настольными играми, шахматами, пазлами, винтажными и современными игровыми консолями.
💬«мы организовали это мероприятие, чтобы сплотить студентов всего университета. и нам это удалось. я был приятно удивлен энтузиазмом ребят, а их искренние эмоции доказали, что мы все делаем правильно. лучший инструмент для сплочения — это общее дело и совместный отдых!», — александр федоров, председатель студенческого комитета филологического факультета, студент iv курса филологического факультета, «журналистика».
🔹«минута славы» 
на фгсн конкурс «минута славы» прошел впервые. организаторы вдохновились кинокартиной «дом странных детей мисс перегрин». 
результаты «минуты славы»:
1 место — александра калуга и мария ванцова. номер «история дружбы»;
2 место — агата щеблецова и анфиса арсентьева. номер «take me to church»;
3 место — полина калачева и максим бутник. номер «доброе утро».
приз зрительских симпатий получили зульфикор негматов и арина карпенко с номером «зеркала».
💬«все выступления нашли отклик в сердцах зрителей и организаторов. участники конкурса смогли доказать, что не стоит бояться и скрывать свой талант. мы доказали, что не только отлично учимся, но и успеваем творчески раскрываться», — арина литовко, председатель культурно-массовой комиссии студенческого комитет, студентка iii курса фгсн, «политология». 
🔹квест от института иностранных языков 
квесты прошли на территории кампуса рудн для первокурсников университета. на каждой локации студенты выполняли задания организаторов и знакомились с мфц, фок, лесопарковой зоной и другими местами университета. 
💬«квест „планета рудн“ познакомил первокурсников с территорией университета. активисты рассказали ребятам о правилах внутреннего распорядка, поделились секретами обучения и рассказали, как добиться высот в студенческом самоуправлении», — игорь лучинин, председатель студенческого комитета иия, студент i курса магистратуры института иностранных языков, «психолого-педагогические основы управленческой деятельности». 
🔹школы актива «polys» в институте экологии и инженерной академии
студенты института экологии и инженерной академии стали участниками школы актива «polys». в основе лежит идея постапокалиптического мира. 46 активистов с кураторами спасали планету, налаживали командную работу и посетили мастер-классы от председателя студенческого совета рудн владислава орлова — «как стать достойным лидером» и заместителя руководителя волонтерского отдела «ohana» дарьи меженьковой — «основы деятельности комиссий студенческих организаций рудн». 
💬«polys — это больше, чем просто школа актива. это одно из самых масштабных невыездных мероприятий, которое организовали студенческие комитеты института экологии и инженерной академии. я погрузился в атмосферу далекого будущего и почувствовал драйв от проведения квеста, участия в тимбилдинге и просмотра дебатов! особенно впечатлил проект „круиз по городам россии“. школа „polys“ изменила мировоззрение студентов, зажгла в них искру активизма и подарила бесценный опыт, который поможет им в будущем», — антон каторгин, студент iii курса юридического института, «юриспруденция». 
🔹а еще в октябре прошел дебют первокурсников на факультете физико-математических и естественных наук, школа актива «геймофикация» от студсовета, а студенческий комитет инженерной академии создал языковой клуб.
[club41411623|студенческий совет рудн] 
#рудн #rudn_university</t>
  </si>
  <si>
    <t>бесплатные пригласительные на завтра в мастерскую петра фоменко и студию театрального искусства для мехмата.
желающие получить бесплатные пригласительные, пишите напрямую [id61468|кате] в сообщение указать свою фамилию, имя и количество билетов. наличие qr-кода обязательно.
1) 18 ноября (чт) 19:00 «самоубийца», студия театрального искусства, бесплатно
автор николай эрдман
режиссёр сергей женовач
«блестяще и так актуально в наше время. декорации - шик. все действо тонко продумано и в тоже время с юмором, легко, музыкально и талантливо. всем советую»
бесплатные пригласительные, описания и отзывы тут: https://biletyotkati.ru/event/12760
2) 18 ноября (чт) 19:00 «счастливые дни», мастерская петра фоменко, бесплатно
автор сэмюэль бэккет
в ролях: ксения кутепова и иван верховых.
для главной героини винни «счастливые дни» – это и дни счастья, и дни безнадёжности. закопанная по грудь в землю (по ремарке автора), она с радостным отчаянием проживает последние дни. она вспоминает эпизоды из прошедшей жизни, цитирует классиков, обращается к мужу, время от времени попадающему в поле её зрения, смеётся, раздражается, мечтает… при этом всё глубже и глубже погружаясь в ворох коробок, которыми завалено пространство старой сцены мастерской.
бесплатные пригласительные, описания и отзывы тут: https://biletyotkati.ru/list/org/19
3) 18 ноября (чт) 19:00 «1001 ночь, мастерская петра фоменко, бесплатно
режиссёр - полина агуреева
«и отправились они в сад, где было всё, что желательно душе и услаждает очи…»
«тысяча и одна ночь» — это рассказ о людях, которых «ошеломила земная жизнь своими усладами и опутала своими узами»; о людях, которые как в древние времена, так и сейчас, хотят любви и путаются в своих страстях. рассказ подобен диковинному ковру, на котором переплелись в едином узоре изображения «сокрушающегося и сокрушенного, любящего и любимого, спрашивающего и спрошенного…»
«подобно лилии, мы выходим из себя.
как журчащий ручеек,
мы танцуем от одного рая до следующего…»
бесплатные пригласительные, описания и отзывы тут: https://biletyotkati.ru/event/12751</t>
  </si>
  <si>
    <t>lvii cлет стройотряда рудн: покажем, что значит «свой университет своими руками»🖐🏻🛠
25-26 ноября в рудн пройдет слет интернационального студенческого строительного отряда «меридиан дружбы» (иссо «меридиан дружбы»). слет — традиционное мероприятие бойцов стройотряда. участники обмениваются опытом и расширяют межкультурные коммуникации.
📌мероприятия слета:
• фотовыставка «юность планеты» — 25 ноября, 12:00-13:00 (холл главного корпуса рудн);
• круглый стол «интернациональный студенческий отряд. проверено временем» — 25 ноября, 13:00-15:00 (зал ученого совета);
• круглый стол «интернациональный студенческий отряд. планы на будущее» — 26 ноября, 14:30-16:30 (зал заседаний ректората);
• награждение ветеранов и лучших бойцов иссо;
• вручение почётного знака «ударник иссо “меридиан дружбы”»;
• праздничный концерт — 26 ноября, 17:00-19:00 (актовый зал главного корпуса).
📬рудн приглашает на слет студентов московских и региональных вузов, представителей молодежных студенческих отрядов, органов государственной власти, ветеранов движения студенческих отрядов, некоммерческие организации и общественные движения, которые участвуют в реализации молодежной политики и международного молодежного сотрудничества.
📧по вопросам участия в слете обращайтесь в оргкомитет:
телефон: 8 495 787 38 03 доб. 21-25
почта: slet_isso@rudn.university
🖇регистрация: https://forms.office.com/pages/responsepage.aspx?id=ifzpknxgseyi0_j2t2k_urlv9li67hvdpuroofuvg0luovffutzqte04r0zpu082wfrdm1ruqzbmwsqlqcn0pwcu
🖊организаторы мероприятия – международный молодежный центр рудн и центр активных программ содействия занятости молодежи рудн при поддержке министерства науки высшего образования российской федерации.
#рудн #rudn_university</t>
  </si>
  <si>
    <t>#мехматянскаявакансия
акустическая лаборатория цаги (нио-9) 
(г. москва, ул. радио, д. 17, московский комплекс цаги) 
объявляет набор сотрудников – кандидатов наук (постдоков) в возрасте до 35 лет включительно для работы в рамках гранта рнф-лаборатории «разработка и валидация математических моделей и вычислительных алгоритмов в аэроакустике» 
набор постдоков осуществляется в акустическую лабораторию цаги (нио-9, руководитель д.ф.-м.н., профессор в.ф. копьев) на полную ставку сроком на 4 года (2021-2024) в рамках исполнения обязательств фгуп «цаги» по соглашению с российским научным фондом с возможным переходом по окончании работ по проекту на бессрочный трудовой договор. 
в лаборатории проводится полный комплекс работ по аэроакустике от построения математических и физических моделей отдельных явлений, составляющих проблему шума летательных аппаратов, до численного моделирования этих явлений с использованием самой современной суперкомпьютерной техники рф. работы базируются на постановке уникальных экспериментов по измерению шума в единственной в россии заглушенной камере с потоком, позволяющей получать не только характеристики струйных течений при наличии спутного потока, но и исследовать шум обтекания элементов планера и моделей самолетных винтов. 
предстоящие работы потребуют от новых сотрудников решения интересных и актуальных проблем, находящихся на переднем крае современной науки в составе коллектива, включающего известных ученых, использующих в работе международную кооперацию с ведущими научными центрами мира и публикующихся в ведущих научных журналах мира. поскольку направления работ в отделении разнообразные, предполагаемые кандидаты могут претендовать на участие в очень широком круге задач (теоретических, экспериментальных, численных), связанных с механикой жидкости, газа и плазмы. планируемый оклад: 150 000 руб./мес. 
телефоны для справок: 
+7(963) 605-13-17 – анастасия кругляева; 
+7(915) 324-97-40 – марина караджи</t>
  </si>
  <si>
    <t>на мехмате продолжается реализация инициативы части сотрудников, изначально предложенная с.в. шапошниковым — выполнение курсовых работ студентами в добровольном порядке уже на 1-2 курсах
мы считаем, что это отличная возможность начать научную деятельность и разнообразить свою учебу на первых курсах, поэтому приглашаем всех младшекурсников ознакомиться с информацией в файле: 
https://math.msu.ru/sites/default/files/course21.pdf</t>
  </si>
  <si>
    <t>в поиске талантливых мехматян 🔎
#деньпифагора2021 
уже в следующую субботу состоится главный праздник этого семестра, а это значит, что у вас есть шанс показать всем, на что вы способны! 💪
танцоры, певцы, музыканты, актёры и другие талантливые мехматяне, настало время заявить о себе! мы приглашаем вас выступить на дне пифагора в прямом эфире или же предоставить нам запись своего номера-поздравления с этим замечательным праздником, чтобы мы продемонстрировали его всем участникам и зрителям мероприятия! 😍
если вам есть, что показать, то обращайтесь к [id312841045|дарье]. 
а также мы напоминаем всем о возможности принять участие в нашем празднике и побороться за ценные призы. для этого нужно собрать команду из 3-5 человек и зарегистрироваться по ссылке: https://vk.cc/c8oath 
не упустите свой звёздный час! 💫</t>
  </si>
  <si>
    <t>ядерное образование и перспективы российско-африканских отношений: форум «россия – африка» в рудн🤝🏻🎙
23 ноября в рудн прошел ii молодежный форум «россия-африка: ядерное образование для устойчивого развития». в повестке — поиск новых форм сотрудничества в области устойчивого развития африканских стран через продвижение ядерного образования. в форуме приняли участие представители россии, ганы, египта, замбии, кении, мозамбика, руанды, туниса, уганды и юар.🌐
👤с приветственным словом к участникам форума обратился владимир филиппов — академик рао, президент рудн. он подчеркнул, что форум посвящен новым формам кооперации в области устойчивого развития стран африки через продвижение ядерного образования. 
💬«за тематикой форума кроется будущее многих стран и народов. участники форума могут внести значительный вклад в их благополучие. форум посвящен поиску новых форм кооперации в области устойчивого развития стран африки. в первую очередь — через продвижение ядерного образования. речь — о перспективных направлениях в сфере высшего образования, о подготовке кадров высшей квалификации в сфере ядерных технологий для стран африканского континента. надо сосредоточиться на том, как не потерять темп в условиях пандемии и снизившейся мобильности», — владимир филиппов.
👤организатор и активный участник молодежного форума — госкорпорация «росатом». на пленарной сессии с докладом выступил николай спасский — заместитель генерального директора — директор блока госкорпорации «росатом». 
💬«у нас профессиональные отношения с более чем 25 африканскими странами. эти отношения приведут к новому равенству и практическим проектам. это принесет в страны чистую энергию, новые технологии и рабочие места. залог этого сотрудничества — высшее образование и кадры. на данный момент более 400 студентов из африки учатся на ядерных направлениях в россии. и это только начало. нашу миссию поддерживают 12 знаменитых российских университетов, но, конечно, особую роль здесь играет рудн, который имеет многолетний опыт и традиции в сотрудничестве со странами африки. мы ждем с нетерпением, когда тысячи талантливых девушек и парней из африки будут овладевать ядерной профессией в россии», — николай спасский.
✅читайте подробнее: https://www.rudn.ru/media/news/international-cooperation/yadernoe-obrazovanie-i-perspektivy-rossiysko-afrikanskih-otnosheniy-forum-rossiya--afrika-v-rudn
#рудн #rudn_university
[club167915299|минобрнауки россии] 
[club37706009|росатом]</t>
  </si>
  <si>
    <t>следующее заседание семинара имени в.в. румянцева по аналитической механике и теории устойчивости под руководством доц. а.а. зобовой и проф. е.и. кугушева состоится в формате zoom-конференции
1 декабря в 17 часов.
докладчик: м. а. гарбуз (институт механики мгу)
тема: шагающий аппарат, перемещающийся за счет преобразования энергии ветра
аннотация:
рассматривается задача о построении шагающего механизма, способного передвигаться против потока среды за счёт преобразования энергии этой среды, без использования дополнительных двигателей. прообразом механизма является стопоходящая машина чебышёва, на корпус которой устанавливается пропеллерная ветротурбина. активные силы, действующие на систему, представлены аэродинамическим воздействием на пропеллер, а также сопротивлением корпуса и описываются на основе квазистатического подхода.
уравнения движения записаны в виде автономной динамической системы, близкой к гамильтоновой. с помощью метода пуанкаре-понтрягина проведено исследование периодических режимов движения, соответствующих перемещению корпуса механизма против потока. построены зависимости средней скорости корпуса на таких режимах от параметров модели. найдены положения равновесия, проведён анализ их устойчивости. описаны условия рождения предельных циклов при бифуркации андронова-хопфа.
параллельно с математическим моделированием проводилась и инженерная работа по изготовлению прототипа устройства. в ходе доклада будет рассказано не только о результатах исследования математической модели, но и об особенностях трёхмерного проектирования деталей, сборке конструкции и проведении экспериментов.
для получения ссылки на конференцию пишите на почту azobova@gmail.com с указанием имени и аффилиации.
#семинар_румянцева #термех #кафедра #мехмат #мгу</t>
  </si>
  <si>
    <t>ищем начинающего специалиста - помощника адвоката (без опыта работы или с минимальным опытом) в адвокатское образование. отличное место, чтобы начать карьеру судебного юриста. 
нужен человек, который хочет с азов обучиться профессии адвоката и готов начать с простого функционала (сканировать-распечатывать, поддерживать порядок в документах, знакомиться с делами, отправлять корреспонденцию, искать и анализировать судебную практику и др.). помимо прочего, вы сможете научиться составлять качественные процессуальные документы (на юрфаках и много где еще этому не учат). по мере приобретения навыков функционал будет расширяться вплоть до самостоятельного ведения дел.
работа преимущественно в офисе (м. площадь революции), но график можно будет согласовать с учетом учебы. 
направляйте резюме в лс. спасибо!</t>
  </si>
  <si>
    <t>геометр владислав кибкало ведет исследования и преподает на мехмате мгу. ключевой темой являются системы механики и математической физики, имеющие «много» законов сохранения. среди них — обобщения волчка софьи ковалевской, а также математические биллиарды на склеенных столах. в нашем новом видео владислав рассказывает о своих исследованиях, об исторических танцах и о том, что вдохновляет людей науки
#30ученых</t>
  </si>
  <si>
    <t>клуб виртуальной реальности omg vr 👀
#деньпифагора2021
настало время познакомиться с партнёрами праздника! 😋
[club189693733|клуб виртуальной реальности omg vr]  — один из самых современных vr-клубов москвы! на более 100 м2 располагается 6 просторных игровых зон с полностью беспроводными шлемами виртуальной реальности от oculus! мощные компьютеры обеспечивают уверенную производительность более чем в 50 топовых играх! неповторимый досуг для одного, компании или целого мероприятия! 🔥
лучшие команды по итогам всех конкурсов и чгк получат сертификаты от партнёра на бесплатное посещение клуба! 😍  
хочешь побороться за призы? собирай команду и участвуй в дне пифагора в эту субботу: https://vk.cc/c8oath</t>
  </si>
  <si>
    <t>«что? где? когда?» на дне пифагора🧐 
#деньпифагора2021 
после прохождения всех конкурсов, участникам нашего праздника предстоит пораскинуть мозгами и блеснуть эрудицией.🧠 
да-да, на дне пифагора вас ожидает всеми любимая игра «что? где? когда?»! по результатам конкурсов и чгк лучшие команды получат крутые призы от наших партнёров, о которых мы вам скоро расскажем.🤗 
чтобы побороться за ценные награды, необходимо собрать команду из 3-5 человек и зарегистрироваться по ссылке: https://vk.cc/c8oath</t>
  </si>
  <si>
    <t>меняем города – меняем историю: в рудн прошел всероссийский форум «мы меняем города» 🏙
более 100 участников из 22 регионов россии, самые большие делегации из калининграда, санкт-петербурга, симферополя, тюмени и якутии. в рудн прошел всероссийский студенческий форум «мы меняем города» 2021. участники форма — студенты направлений «ландшафтная архитектура», «архитектура», «строительство», «урбанистика», «дизайн» и «социология».
👥команда аграрно-технологического института рудн выиграла грант федерального агентства по делам молодежи и провела всероссийский студенческий форум «мы меняем города». лекции об инструментах развития территорий, оформлении и презентации проекта, работа в команде над концепцией территории двора, экспертная сессия, танцы — все это форум «мы меняем города» 2021. подробности проведения форума — в материале.
💬«студенты постоянно держат руку на пульсе, идут в ногу со временем, чтобы охватить все масштабы и аспекты ландшафтной архитектуры. именно молодому поколению жить в будущих городах, и только они смогут их изменить», — таисия вольфтруб, главный ландшафтный архитектор архитектурной компании «ампир», президент ассоциации ландшафтных архитекторов россии, член всемирного совета международной федерации ландшафтных архитекторов (ifla).
🎤лекция «инструменты развития территорий. продвижение инициатив городских изменений и привлечение инвестиций»
👤лектором стал юрий кульчицкий — аналитик центра планирования и проектирования инфраструктуры и городской среды ниу вшэ. в своем выступлении он сделал акцент на том, что инвесторы хотят видеть конкретику в виде описания и визуализации итогового продукта. юрий кульчицкий акцентировал внимание на финансировании благоустройства и развития территорий и сказал, что оно может состоять из: бюджетных источников (федеральный бюджет, региональный бюджет, инициативой бюджетирование, нацпроекты и госпрограммы, конкурсы/гранты), внебюджетное финансирование общественных пространств (инициативное бюджетирование и самообладание, государственно-частное и муниципальное-частное партнерство, консессионные соглашения) и волонтерства и тактического урбанизма.
💬«у каждого слайда в презентации должна быть одна основная идея, чётко и убедительно отраженная в его заголовке. чёткая структура слайда создаёт динамику. грамотная подача и последовательность представления проекта поможем убедить заказчика выбрать этот проект к реализации», — николай новиков, начальник управления «архитектурные и градостроительные проекты» общероссийской организации «городские реновации», лектор на тему «оформление и презентация проекта».
➡читайте подробнее: https://www.rudn.ru/media/news/life-in-rudn/menyaem-goroda--menyaem-istoriyu-v-rudn-proshel-vserossiyskiy-forum-my-menyaem-goroda
[club606085|аграрно-технологический институт рудн] 
#рудн #rudn_university</t>
  </si>
  <si>
    <t>наверстываем почему-то пропущенное!
вот вам интервью выпускника мехмата, профессора института куранта нью-йоркского университета ф.а. богомолова
https://www.kommersant.ru/doc/5089575</t>
  </si>
  <si>
    <t>территория дружбы: как в рудн отметили день вьетнамской женщины, дни культуры замбии и китая 🎉
дни культуры замбии и китая, день вьетнамской женщины, танцы с подносами, костюмы с национальными принтами и многое другое — таким насыщенным был октябрь.
🇿🇲дни культуры замбии
все желающие познакомились с танцами ичила и нгома, примерили маски народностей бемба и тонга, узнали о водопаде виктория на днях культуры замбии в рудн.
на национальных выставках студенты из замбии показали различные сувениры, деревянные статуэтки, украшения из полудрагоценных камней и артефакты, в том числе маски разных народностей (бемба, тонга, лози и др.). ярким событием на выставках стала демонстрация костюмов замбийских народов. на них расположены оригинальные принты: пагне, анкара и др.
💬«землячество студентов из замбии — одно из крупнейших землячеств стран африки в рудн. в 2019 году на конкурсе в номинации „лучшие земляческие организации“ среди землячеств стран африки первое место заняло землячество замбии. если говорить об истории — первые 2 выпускника из замбии получили дипломы удн им. патриса лумумбы в 1965 году. интересно, что большинство студентов из замбии учатся в медицинском институте. например, в этом году из 125 студентов — 59 медики», — александр ермаков, начальник управления по работе со студентами.
♥в концертной программе студенты из замбии радовали не только творческими способностями, но и любовью к родине. студенты исполнили гимн замбии акапелла. гостями концерта были не только студенты университета, но и представители посольства республики замбия в рф: роберт кампеши, первый секретарь каумба самазака, первый секретарь по вопросам образования и культуры мавис муленга, генерал и военные атташе.
💬«в замбии много народов, которые говорят на 72 языках, но в день независимости мы говорим на одном языке. мы посвятили наши дни культуры замбии и дню независимости, который отмечается 24 октября. спасибо за поддержку руководству университета, нашим преподавателям, коллегам, друзьям и гостям», — касонде аарон мвева, президент землячества замбии, студент iv курса экономического факультета рудн.
🇻🇳день вьетнамской женщины
землячество вьетнама впервые организовало праздничный концерт на день вьетнамской женщины. 20 октября 1930 года во вьетнаме создали союз женщин, поэтому ежегодно в этот день во вьетнаме принято поздравлять девушек с праздником.
🌸концерт вьетнама удивил гостей культурным разнообразием: традиционные танцы, современные песни и handmade цветы. для девушек подготовили танец с подносами, на которых были расположены цветы. в танце показан культурный обмен между центральным, северным и южным вьетнамом. в основе лежит идея об освобождении вьетнамских женщин от тяжелой повседневной ноши.
🎤ло па пань — артист вокальной студии интерклуба, юбилейный выпускник рудн из вьетнама, первокурсник магистратуры юридического института, подготовил номер о губной помаде. а девушки из землячества —танец. на этом музыка не закончилась — студенты исполнили вьетнамские песни: о матери, рок-н-ролл песня о женщине, которая на скале возле моря ожидает своего мужа, и о вьетнамских женщинах.
💬«для вьетнама женщины всегда будут опорой в жизни и хранительницами традиций. такой праздник в стенах рудн — впервые. мы были рады поздравить вьетнамских девушек, которые учатся в рудн, и рассказать представителям 160 стран мира о праздниках, которые имеют большое значение во вьетнаме и представить национальную культуру», — до чан куанг ань, президент землячества студентов из вьетнама в рудн, аспирант ii курса медицинского института, «стоматология».
🇨🇳онлайн-дни культуры китая 
в программе землячества студентов из китая были фотовыставка, круглый стол «китай в новой эпохе», симпозиум и многое другое.
📸дни культуры начались с фотовыставки о 72-ой годовщине образования китайской народной республики. свои работы для выставки прислали более 100 студентов из китая, президиум землячества отобрал лучшие 30. посмотреть работы можно в аккаунте землячества.
🤝на круглом столе «китай в новой эпохе» студенты рассказали о традициях и праздниках китая, в особенности о празднике луны — символе единства семьи, гармонии и счастья. а также обсудили тренды развития страны на современном этапе — активное выстраивание экономического сотрудничества между москвой и пекином.
#рудн #rudn_university</t>
  </si>
  <si>
    <t>«раньше ученые не знали, как из идеи сделать деньги, поэтому она оставалась на бумаге», — ги дональд, студент iv курса инженерной академии рудн, «энергомашиностроение», гаити. 
📚xvii всероссийская олимпиада для студентов по русскому языку как иностранному стартовала 20 ноября. тема: «россия — страна новых профессиональных возможностей». после письменного тура студенты участвуют в конкурсе видеопроектов. продолжаем знакомство с ребятами. еще не были в «сколково»? ги дональд вам все покажет!
#рудн #rudn_university</t>
  </si>
  <si>
    <t>приглашаем присоединиться к волонтерской программе международного конгресса математиков 2022 (icm) 👉🏻 https://icm2022.org/ru/volunteer 
icm — это самая значимая встреча в области фундаментальной и прикладной математики и один из старейших научных конгрессов. во время конгресса вручается филдсовская премия (по престижности она сопоставима с нобелевской) и обсуждаются самые острые вопросы современной математики. яндекс поддерживает математическое сообщество и международный конгресс, так как мы отлично знаем, что фундамент большинства достижений в сфере технологий — это математика. 
стать волонтером и принять активное участие в работе конгресса может любой желающий старше 18 лет. кандидаты в волонтеры должны свободно говорить на русском и английском языках — знание же других языков будет преимуществом. и, конечно же, быть увлеченными наукой и математикой ❤ 
подать заявку можно до 1 марта 2022 года. сам конгресс состоится в санкт-петербурге 6–14 июля. все расходы на проживание, питание и транспорт будут оплачены организаторами. присоединяйтесь!
 #icm2022volunteers</t>
  </si>
  <si>
    <t>бесплатные пригласительные в театры (вход по qr-коду и паспорту):
на сегодня, 5 декабря (вс)
19:00 «24 часа из жизни женщины» камбуровой 
19:00 «на всякого мудреца довольно простоты» джигарханяна 
19:00 «тополя» фоменко 
21:30 "путешествие сумасшедшего чемодана" виктюка
на завтра и послезавтра 
6 и 7 декабря (пн и вт) 19:00 «счастливые дни» фоменко 
описания и отзывы: https://biletyotkati.ru/calendar
желающие пишите напрямую [id61468|кате], обязательно указать фамилию, имя, количество билетов.
напоминаем, что мы договорились с катей о бесплатной подписке для всех студентов и аспирантов мехмата до конца учебного года, регистрация по ссылке (обязательно приложить фото студенческого/аспирантского билета): https://biletyotkati.ru/i/33</t>
  </si>
  <si>
    <t>11 лекций от лучших лекторов россии. в рудн пройдет финал конкурса «лига лекторов» 🎤
 30 ноября в рудн выступят 11 лучших лекторов — финалистов конкурса «лига лекторов». лекции будут посвящены социогуманитарному направлению.
🗓30 ноября с 12:00 в конференц-зале экономического факультета выступят 11 лекторов: организатор нетворкингов, клинический психолог, бизнес-психолог, методист по педагогической практике, научный сотрудник игн бфу имени и.канта, доцент северного федерального университета им. м.в. ломоносова, победитель конкурса «я в педагогике нашел свое призвание» и другие.
💬«впереди нас ждет самый интересный этап конкурса „лига лекторов“ — очные выступления участников в московских вузах. интересно, что 31 из 100 финалистов читает лекции социально-гуманитарной направленности, на втором месте — медиа и маркетинг, замыкает тройку лидеров тема карьеры и бизнеса. для многих наших участников выступление на площадках топовых вузов станет дебютом. мы рады, что за звание лектора поборются жители 40 регионов страны: среди них есть и жители мегаполисов, и жители небольших населенных пунктов — например, ноябрьска на юге ямала и деревни кабицыно калужской области. мы всем им желаем удачи и вдохновения, с интересом будем наблюдать за выступлениями наших лучших конкурсантов.», — отметил генеральный директор российского общества «знание» максим древаль.
📚каждая лекция будет по 25 минут: 20 минут — на выступление, 5 минут — на вопросы и ответы в формате q/a-session. студенты смогут дать оценку каждому лектору отдельно через анкетирование.
📌программа
🔹открытие
12:00-12:10
вступительное слово и.о. ректора рудн ю.н. эбзеевой.
показ ролика российского общества «знание»
🔹эффективная методика достижения целей»
12:10-12:35 
логинова ольга павловна
бизнес-ассистент, организатор нетворкингов, студент самарского государственного технического университета.
 🔹«доводилось нам сниматься...» 
12:35-13:00
андреев константин алексеевич
руководитель образовательного центра государственного музея истории гулага.
🔹«голливудский сценарист иммануил кант: введение в антропологию с прагматической точки зрения»
13:00-13:25
балановский валентин валентинович
кандидат философских наук, старший научный сотрудник игн бфу имени и. канта, председатель калининградского отделения российского философского общества.
➡полная программа: https://www.rudn.ru/media/news/education/11-lekciy-ot-luchshih-lektorov-rossii-v-rudn-proydet-final-konkursa-liga-lektorov
[club135454514|российское общество «знание»] 
#рудн #rudn_university</t>
  </si>
  <si>
    <t>labcode ✨ 
#деньпифагора2021 
продолжаем знакомиться с нашими партнёрами. для победителей дня пифагора мы создали эксклюзивный дизайн для футболок, а ребята из labcode воплотили его в реальность. 🙌🏻 
если хочешь выделиться в университете или не знаешь, что подарить своему одногруппнику, коллеге, другу на новый год, переходи по ссылке, тут просто бомбические идеи, тебе точно что-нибудь понравится: http://labcode.tilda.ws 🎄 
labcode — это первый проект по созданию индивидуальной вышивки на любой одежде.🧵 
чем выделяется эта компания? 
—она выполняет свою работу качественно ✔ 
—на выходе ты получаешь стильный элемент одежды/аксессуар ✔ 
—цены не кусаются ✔ 
—быстрая и бесплатная доставка до факультета гарантирована 📦 
а взгляните, какой у них instagram: https://instagram.com/labcode_ 
не теряйте времени, [https://vk.com/wall-80016993_688|регистрируйтесь], и вы получите шанс выиграть этот и/или другие призы 🥰</t>
  </si>
  <si>
    <t>"...вот кто поднял выразительно бровь, не азат мифтахов"
спасибо, [club3113588|мирон янович]! теперь на баттлах болеем только за вас :)
https://www.youtube.com/watch?v=nlva43kakic</t>
  </si>
  <si>
    <t>не так давно я объявил о своем выдвижении на должность председателя студенческого совета мгу, опубликовав статью, где немного рассказал о себе и назвал три пункта своей программы (https://vk.com/wall241931104_467).
в пятницу вышло первое интервью проекта #мехматгодно [club33327655|студенческого совета мехмата мгу].
хочу поблагодарить [id49832195|петра третьякова], [id124778933|аиду бароян], [id187259723|екатерину алёшечкину], [id77206150|софью евдокимову], [id312841045|дарью мельникову], [id121940016|георгия малиновского] и [id164512777|анастасию манахову] за их непростую работу над созданием этого интервью, начиная от самих съемок и заканчивая прекрасной обложкой для instagram.
если в моей предыдущей записи о выдвижении я рассказывал о своей деятельности в студенческих советах, то здесь речь зашла и о самой учебе, и о моей жизни до и во время мехмата в целом, и о некоторых планах в студенческом совете мгу.
кстати, интервью можно посмотреть в группе студенческого совета мехмата (https://vk.com/wall-33327655_10144).
теперь же я хочу предложить студентам мгу ознакомиться с моей программой.</t>
  </si>
  <si>
    <t>лотерея в честь дня пифагора 🎁 
#деньпифагора2021 
все этого ждали, и этот момент настал! в этом году во время дня пифагора пройдёт традиционная лотерея!😍 
абсолютно у каждого участника праздника будет возможность выиграть подарки от наших партнёров и не только, а именно: 
1) яндекс.станция лайт (цвет на ваш выбор);😛 
2) подарочная карта ашан номиналом 2000 рублей; 🪅 
3) сертификат номиналом 2000 рублей от аргумента;🎟 
4) powerbank от mi на 10000mah; 
5) 2 сертификата на бесплатное посещение клуба виртуальной реальности [club189693733|omg vr]; 🎫 
6) настольная боксёрская груша "антистресс" от demix; 🥊 
7) 2 промокода на бесплатную пиццу от додо; 🍕 
8) 3 футболки с пифагором; 
9) 3 кружки do math;☕ 
для участия необходимо выполнить 3 простых шага: 
1⃣вступить в группу мероприятия; 
2⃣зарегистрироваться с командой и принять участие в нашем празднике 4 декабря; 
3⃣сделать репост этой записи к себе на страницу.
призы уже ждут встречи с вами! 🔮</t>
  </si>
  <si>
    <t>в чём заключается одна из самых древних проблем «школьной» математики? почему она называется «простые-близнецы» и как формулируется? что утверждает теорема о распределении простых чисел в натуральном ряду? как продвинулась в этой области современная математика и на какие вопросы ещё предстоит найти ответы математикам будущего? 
рассказывает алексей савватеев, математик и матэкономист, доктор физико-математических наук, популяризатор математики среди детей и взрослых</t>
  </si>
  <si>
    <t>аргумент 😍
#деньпифагора2021
следующий партнёр, который предоставит памятные призы и приятные бонусы специально для дня пифагора — это компания аргумент. 🎁
этот магазин всегда рядом и выручает, когда нужно срочно купить что-нибудь из канцелярии, сувениров, подарков и даже одежды. в любимом аргументе можно найти всё, что душе угодно, как здорово, что он — наш партнёр и готов порадовать участников дня пифагора. ✨
компания предоставила сертификаты на свою продукцию, и каждый из вас сможет стать счастливым обладателем хотя бы одного из них. 🤗
собирайте команду и регистрируйтесь на наше мероприятие, участвуйте в [https://vk.com/mm_pythagoras?w=wall-80016993_691/all|фотоконкурсе], тогда вы точно сможете выиграть этот или другие призы! 😎
ссылка на регистрацию: https://vk.cc/c8oath</t>
  </si>
  <si>
    <t>online зимняя школа на английском языке в рудн «𝐀𝐛𝐨𝐮𝐭 𝐥𝐚𝐰 𝐢𝐧 𝐄𝐧𝐠𝐥𝐢𝐬𝐡»
российский университет дружбы народов – это
✔международный университет, в котором обучаются студенты более чем из 160 стран мира
✔472 программы различного уровня обучения
✔74 программы на иностранных языках на факультетах, в институтах и академии,
✔изучение 11 иностранных языков на выбор по программе «переводчик»
если и учить язык, то именно в рудн!
мы объявляем старт подачи заявок зимней школы «𝐀𝐛𝐨𝐮𝐭 𝐥𝐚𝐰 𝐢𝐧 𝐄𝐧𝐠𝐥𝐢𝐬𝐡», регистрация https://docs.google.com/forms/d/1ivsdlaoh3jz-9dcgpxy1xvsnlotwh88lxowaufqbzy0/viewform?edit_requested=true
даты проведения online зимней школы 29.11.21 - 5.12.21
✔приглашаем учащихся 9, 10, 11 классов образовательных учреждений рф
✔уровень знания английского языка а2-в1
✔выдача сертификатов участника от рудн
✔призы за активность
это хорошая возможность повысить языковой уровень не выходя из дома бесплатно!
не важно в какой точке россии вы находитесь, присылайте заявку на участие до 10:00 29.11.21 зимняя школа на английском языке "about law in english" https://docs.google.com/forms/d/1ivsdlaoh3jz-9dcgpxy1xvsnlotwh88lxowaufqbzy0/viewform?edit_requested=true 
до встречи в рудн!
+7 (495) 434-32-22 (18-93)
+7 (968) 534-29-88 (whatsapp)
law@rudn.ru</t>
  </si>
  <si>
    <t>9 лекций о маркетинге и pr — от лучших лекторов россии. в рудн пройдет финал конкурса «лига лекторов» 🎤
29-30 ноября в рудн выступят 20 лучших лекторов — финалистов конкурса «лига лекторов». 29 ноября будет посвящен темам маркетинга и pr. 30 ноября — социогуманитарному направлению.
🗓29 ноября с 12:00 в конференц-зале экономического факультета выступят 9 лекторов: эксперт яндекса, директор digital-агентства, программный директор skillbox, эксперт по tiktok, лидер «школы наставников», гендиректор фонда «капитаны», завкафедрой менеджмента и маркетинга белгу, управляющий партнер медиа-агентства «iq», победитель конкурса «лидер интернет-коммуникаций».
💬«впереди нас ждет самый интересный этап конкурса „лига лекторов“ — очные выступления участников в московских вузах. интересно, что 31 из 100 финалистов читает лекции социально-гуманитарной направленности, на втором месте — медиа и маркетинг, замыкает тройку лидеров тема карьеры и бизнеса. для многих наших участников выступление на площадках топовых вузов станет дебютом. мы рады, что за звание лектора поборются жители 40 регионов страны: среди них есть и жители мегаполисов, и жители небольших населенных пунктов — например, ноябрьска на юге ямала и деревни кабицыно калужской области. мы всем им желаем удачи и вдохновения, с интересом будем наблюдать за выступлениями наших лучших конкурсантов.», — отметил генеральный директор российского общества «знание» максим древаль.
⏳каждая лекция будет по 25 минут: 20 минут — на выступление, 5 минут — на вопросы и ответы в формате q/a-session. студенты смогут дать оценку каждому лектору отдельно через анкетирование.
📄программа
🔹открытие
12:00-12:10
вступительное слово и.о. ректора рудн юлии николаевны эбзеевой.
показ ролика российского общества «знание».
🔹«маркетинг start up»
12:10-12:35 
володин роман сергеевич
к.э.н., директор digital-агентства, доцент юфу.
🔹«как использовать тик-ток для бизнеса и заработка»
12:35-13:00
коротеев иван викторович
эксперт по тикток с бауманским образованием, спикер tedx, автор экспертных статей в сми. создатель портала номер 1 про тикток, автор подкаста мир вертикальных видео.
 🔹«личный бренд как универсальное конкурентное преимущество»
13:00-13:25
лебедев даниил юрьевич
победитель международного конкурса «мой первый бизнес». финалист всероссийского конкурса «лига ораторов — 2018». куратор образовательного курса start up в республике марий эл. победитель грантового конкурса с проектом «школа наставников».
🔹«сторителлинг: как рассказывать истории»
13:45-14:10
рвачев алексей сергеевич
генеральный директор благотворительного фонда поддержки образовательных программ «капитаны», член общественного совета по реализации государственной молодежной политики при министерстве образования и науки.
➡полная программа: https://www.rudn.ru/media/news/education/9-lekciy-o-marketinge-i-pr--ot-luchshih-lektorov-rossii-v-rudn-proydet-final-konkursa-liga-lektorov
#рудн #rudn_university</t>
  </si>
  <si>
    <t>«есть такая профессия — жизни спасать», — кетура мусонда, медицинский институт, «лечебное дело», iv курс, замбия. 
📚видеопроект кетуры для xvii всероссийской олимпиады для студентов по русскому языку как иностранному. песней доктора медицинских наук, профессора сергея вячеславовича штырова начинается и заканчивается видео: «вы там, где нужна ваша помощь. вы там, где любовь побеждает. где счет в пользу жизни». кетура расскажет о врачах.
#рудн #rudn_university</t>
  </si>
  <si>
    <t>#наука_мгу
🧒 ученые мгу и рао назвали главный фактор успеха ребенка в математике
ученые московского университета и российской академии образования доказали: чем лучше ребенок может регулировать свои эмоции и поведение, тем больше у него шансов стать отличником. 
📣 «именно саморегуляция лежит в основе успешной адаптации ребенка к школьному обучению, его академической и социальной успешности. мы можем с уверенностью сказать, что дети, обладающие сформированной на высоком уровне саморегуляцией, имеют больше шансов хорошо учиться. особенно ярко это проявляется в освоении математики. здесь связь даже более тесная, чем с чтением и письмом», – рассказывает академик рао, заведующий кафедрой психологии образования и педагогики факультета психологии мгу александр веракса.</t>
  </si>
  <si>
    <t>ведите группу так же классно и то ли еще будет!</t>
  </si>
  <si>
    <t>#матлог #учёба #спецсеминар
на онлайн-заседании объединенного семинара кафедры математической логики и теории алгоритмов мгу
"модальная и алгебраическая логика" и "логические методы в информатике"
в ближайший четверг, 21 октября, начало в 18:30, состоится доклад
валерий исаев (jetbrains, санкт-петербург)
введение в гомотопическую теорию типов
гомотопическая теория типов — это новая область математики, которая объединяет логику, теория гомотопий и теорию языков программирования. в этом докладе я расскажу про все базовые компоненты этой теории, включая необходимые теоретико-типовые конструкции. я приведу сравнение этой теории с более традиционными теориями множеств и покажу как гомотопические конструкции являются естественным обобщением теоретико-множественных определений. например, мы обсудим определение надстройки и сфер, которые получаются из обобщения фактор-множеств. также я продемонстрирую как эти конструкции выражаются формально на языке аренд. 
видеозаписи предыдущих докладов:
https://www.youtube.com/playlist?list=plebnqnjhceevxr2o766qqr993dyakwrcx
веб-страница с аннотациями и слайдами:
http://logic.math.msu.ru/sem/ml/
для получения ссылки на зум-конференцию пишите на почту aleksandr.zapryagaev@yandex.ru.
убедительно просим всех подключающихся указывать в zoom свои настоящие имя и фамилию!</t>
  </si>
  <si>
    <t>мы начинали квн: команда «дети лумумбы» 😄🔙
в 2021 году много значимых событий, но одну дату точно знают и ждут те, кто по жизни идет с шуткой, кто из двух зол выбирает ту, которая смешнее, и те, для кого ирония — повседневный стиль общения. в 2021 году квн исполняется 60 лет. а клуб весёлых и находчивых рудн в этом году празднует 25-летний юбилей.🎉
🌐за четверть века движение квн в российском университете дружбы народов объединило десятки тысяч молодых людей из разных стран, которых связывает юмор. играть в квн — это не только про умение шутить и держаться на публике, но и про выражение активной жизненной позиции в студенческие годы, грамотный тайм-менеджмент, ведь нужно успевать и выступать, и учиться. 
💬«моё участие, а со временем уже и руководство движением квн в рудн, началось с того, что ребята заметили меня на конкурсе мисс-рудн-96. тогда я не представляла, куда меня втягивают, насколько это серьёзно и надолго», — диана александрова, бессменный руководитель квн рудн.
начать квн в рудн решили в день смеха — 1 апреля 1996 года прошла первая игра, где участвовали только 2 команды:
🔹команда экономического факультета (капитан команды — грайр матевосян, выпускник экономического факультета);
🔹команда юридического факультета (капитан команды — юля родионова, выпускница юридического факультета).
🗓1 апреля 1996 года — дата, с которой начался путь квн в рудн. в этот день игра получилась неудачной, продолжать играть решили только из-за большого желания студентов и руководителя — дианы александровой. 
📝полгода студенты работали над материалом, практиковались в публичных выступлениях, учились импровизировать и «слушать» друг друга на сцене. 11 декабря 1996 года ребята вновь вышли на сцену и доказали университету, что затея с квн была верной. во второй игре встретились 3 команды:
🔹команда «дети филиппова» — творческое объединение студентов экономического и юридического факультетов (капитан команды — грайр матевосян, выпускник экономического факультета);
🔹команда «дети лейтенанта пономарёва» — объединение студентов инженерного факультета (капитан команды — евгения климова, выпускница инженерного факультета);
🔹команда «ювента», которая собрала вожатых лагеря «ювента» (капитан команды — юля родионова, выпускница юридического факультета).
17 декабря 1996 года к играм присоединились еще 2 команды:
🔹«малыши» — команда подготовительного факультета (капитан команды — герман корнилов, выпускник юридического факультета);
🔹«фармацевты» — команда медицинского факультета (капитан команды — васим аль-амарин, выпускник медицинского факультета).
💥выступления 5 команд в декабре позволили записать в историю квн рудн первые успехи. следующий шаг — игры в московской студенческой лиге квн. для игр лучшие игроки объединились в сборную квн рудн — команду «дети лумумбы» (капитан команды — грайр матевосян). студенты из камеруна, кении, конго, россии и уганды собрались вместе, чтобы представить на сцене квн самую интернациональную команду, такой принцип объединения сохраняется у юмористов университета по сей день. 
🔝популярность команды стремительно росла. необычных квнщиков хотели видеть в программах, которые были посвящены 850-летию москвы, на сцене театра эстрады, в одном концерте с певицей наташей королёвой, в студенческих фестивалях «фестос» и в каждом вузе москвы. набравшись опыта и уверенности, в январе 1998 года «дети лумумбы» впервые отправились на сочинский фестиваль. 
💬«я случайно попал в квн. сидел в своей комнате в общежитии, вдруг прибежали ребята и позвали куда-то... оказалось, что в команду квн срочно нужен был африканец. кто-то сказал, что знает одного „клёвого“ и послал ребят за мной. это было 20 января 1998 года. до этого момента я не знал, что существует такая игра. уже через 3 дня летел на самолете в сочи, а через день стал одним из самых известных участников фестиваля», — эндрю нджогу (кения).
ℹинтересный факт с фестиваля в сочи: к эндрю подошёл школьник, который приехал тогда на фестиваль с командой из калмыкии и попросил автограф, а спустя 3 года этот школьник поступил в рудн. сегодня школьника из калмыкии знает вся страна — это был сангаджи тарбаев. 
📮читайте подробнее: https://www.rudn.ru/media/news/life-in-rudn/my-nachinali-kvn-komanda-deti-lumumby
#рудн #rudn_university</t>
  </si>
  <si>
    <t>#мехматянскаявакансия
мы — команда компании adidas cis (adidas + reebok в странах россии, украины и казахстана), отвечающая за непосредственный сток в магазинах: мы делаем так, чтобы товар пришёл вовремя, а наши магазины не страдали от пустых полок из-за нехватки размеров.
у нас работают выпускники различных университетов, в том числе мгу и вшэ. 
к нам требуются https://hh.ru/vacancy/48876177 специалист и https://hh.ru/vacancy/48868047 ведущий специалист, которые будут работать с большими объёмами данных и кооперировать с коллегами по команде, помогая улучшать цели по реализации товара в магазинах adidas и reebok.
по требованиям — очень важно знать excel на отличном уровне и минимальный уровень английского, остальным инструментам обучим, а дальше вы будете творить. если умеете писать макросы, то вообще супер.
и конечно, в качестве бонусов — скидки на шмотки и почти халявный абонемент в топовый фитнес-клуб москвы the base.
находимся мы в бц крылатское, бесплатный трансфер от метро крылатское и улица 1905 года. на данный момент в компании частичная удалённая работа.
если будут вопросы, обращайтесь: одна из вакансий - на моё место, я продолжаю расти дальше внутри компании😌</t>
  </si>
  <si>
    <t>гранты для студентов и аспирантов механико-математического факультета мгу на обучение в магистратуре кембриджа 2022\23 
[club190279994|фонд развития теоретической физики и математики] «базис» проводит конкурс для студентов и аспирантов механико-математического факультета мгу на получение грантов для обучения по магистерской программе mathematics and theoretical physics part iii в университете кембриджа в 2022/23 году. окончание приема документов для поступления в кембридж – 10 февраля 2022 года. 
рекомендуем подавать заявку в фонд и документы в кембридж до 6 января 2022 года, так как до этого срока есть возможность подать заявку на софинансирование по нескольким стипендиальным программам кембриджа. 
это магистерская программа очень высокого уровня, нацеленная на самых сильных студентов, специализирующихся по фундаментальной математике, теоретической и математической физике. 
порядок проведения конкурса и этапы подачи документов: https://basis-foundation.ru/special-program/mathmech/foreign-masters-degree/ 
описание магистерской программы на сайте университета кембриджа: https://www.graduate.study.cam.ac.uk/courses/directory/maamasapm 
в рамках программы есть 3 направления: 
• pure mathematics 
• applied mathematics and theoretical physics 
• mathematical statistics 
студент может выбирать курсы, предложенные в каждом из направлений. подробное описание всех курсов программы: https://www.maths.cam.ac.uk/postgrad/part-iii/part-iii-guide-courses 
грант «базиса» можно получить на полную или частичную оплату расходов на обучение. преимущество при отборе получают заявители, которые имеют дополнительные источники финансирования. 
вы можете ознакомиться с впечатлениями от программы, с полезной информацией для поступающих из первых рук – мы публикуем интервью выпускников программы: https://basis-foundation.ru/news/intervyu 
#basisfoundation #cambridge #зарубежная_магистратура #механико_математический_факультет_мгу</t>
  </si>
  <si>
    <t>спасибо!</t>
  </si>
  <si>
    <t>в рамках проекта «мехмат в мире» мы представляем вам следующее интервью.
мы побеседовали с косухиным олегом николаевичем, кандидатом физико-математических наук, преподавателем мехмата мгу о его научных интересах, о составлении и решении красивых задач и студенческой жизни.
желаем вам приятного просмотра!</t>
  </si>
  <si>
    <t>победители всероссийской олимпиады для студентов по русскому языку как иностранному учатся в рудн, влгу, гиряп и юфу 💯📚
📖8 декабря стали известны результаты xvii всероссийской олимпиады для студентов по русскому языку как иностранному. олимпиада проводилась в рудн с 20 ноября на базе кафедры русского языка и методики его преподавания. участниками стали 47 студентов из 29 стран. призовые места заняли студенты рудн, влгу, гиряп и юфу.
🌐во всероссийской олимпиаде по русскому языку как иностранному (рки) приняли участие 47 иностранных студентов из 19 российских вузов стали. соревнование проходило по 2 направлениям: по гуманитарному профилю и отдельно – по естественнонаучному и техническому. лидерами стали студенты рудн, влгу, гиряп и юфу из вьетнама, гаити, замбии, ливана, туниса и эквадора:
📌гуманитарный профиль 
👤буларэс жасэм (boulares jassem), тунис, институт туризма и предпринимательства, «туризм», владимирский государственный университет имени александра григорьевича и николая григорьевича столетовых; 
👤нгуен чань лыонг (nguyen chanh luong), вьетнам, филологический факультет, «филология», государственный институт русского языка им. а.с. пушкина; 
👤хашем нассар (hachem nassar), ливан, филологический факультет, «лингвистика», российский университет дружбы народов. 
📌естественно-научный и технический профили 
👤мусонда кетура (musonda keturah), замбия, медицинский институт, «лечебное дело», российский университет дружбы народов; 
👤дорсенвиль ги дональд (dorsainvil guy donald), гаити, инженерная академия, «энергетичесное машиностроение», российский университет дружбы народов; 
👤роджер иван айяла онья (roger ivan ayala ona), эквадор, физический факультет, «физика», южный федеральный университет.
🔏члены жюри оценивали письменное эссе, видеопроекты на тему «россия – страна больших профессиональных возможностей», активность в викторине на знание российских реалий. по результатам отобрали 12 финалистов, которые приняли участие в устных дискуссиях на русском языке.
🔗8 декабря состоялась торжественная церемония закрытия олимпиады, на которой объявили победителей олимпиады. протоколы итогов олимпиады — на сайте: https://www.rudn.ru/media/news/education/pobediteli-vserossiyskoy-olimpiady-dlya-studentov-po-russkomu-yazyku-kak-inostrannomu-uchatsya-v-rudn-vlgu-giryap-i-yufu
💽видеопроекты и творческие выступления участников xvii всероссийской олимпиады для студентов по русскому языку как иностранному доступны на youtube-канале «русский в фокусе»: https://www.youtube.com/channel/ucipdtr_sk0msgcx3b78kt-a
#рудн #rudn_university</t>
  </si>
  <si>
    <t>«студенты думают, что наукой занимаются только люди солидного возраста», — кирилл воробьев, 10-семестровый отличник инженерной академии рудн 👨‍🏭
кирилл воробьев — второкурсник магистратуры по направлению «нефтегазовое дело». он учится на одни «пятерки» уже пять лет. об учебе и науке мы поговорили с кириллом накануне слета отличников рудн. 
❓3 слова о рудн
💬рудн — единомыслие, дружество, наука.
❓почему из всех направлений ты выбрал «нефтегазовое дело»?
💬еще в детстве видел себя в области недропользования. а в старших классах школы участвовал в олимпиадах по географии, химии и экологии. о последней теме даже писал в школьной газете.
нефтегазовое дело — перспективное направление, которое востребовано во всем мире. в бакалавриате я учился на «нанотехнологиях в недропользовании» — это первый и единственный профиль в россии. именно поэтому тема моего диплома связана с разработкой нанокатализаторов для химической переработки диоксида углерода в синтетическое топливо.
❓как ты объяснил бы 7-летнему ребенку, кто такой нефтяник? 
💬у нефтяников почетная и ответственная работа. они добывают из-под земли нефть — природное богатство, которое приносит пользу всем людям на протяжении многих лет. благодаря нефтяникам мы получаем свет, тепло, пользуемся автомобилями, самолетами и кораблями. а я, в основном, занимаюсь наукой и продвигаю свои идеи и мысли во благо всех людей.
❓у нефтяников кочевая жизнь. поделись 3 лайфхаками, как быстро адаптироваться в новой среде.
💬сложно строить планы на жизнь, однако начинаешь ценить простые вещи. первое — настройтесь позитивно, это помогает избежать стресс. второе — уважайте команду, с которой работаете. третье — помните об этапах адаптации в любом коллективе. должен быть четкий план с указанием каждой ступени: подготовительная работа, обучение, практические задания и, наконец, прохождение испытательного срока.
❓легко ли быть отличником студенту-нефтянику?
💬легко, когда любишь свое дело.
❓если получишь машину, куда и с кем поедешь на выходные? 
💬я заядлый автолюбитель, мне нравится дорога. хочу отправиться в путешествие по золотому кольцу россии со своей семьей.
❓ты был активистом студенческого комитета инженерной академии. 
💬когда поступил, сразу заинтересовался студенческим комитетом. это возможность проявить себя. в 2017 году помогал создавать сектор по научной деятельности, а в 2018 — отдел по работе с абитуриентами. я был первопроходцем в этих направлениях, они до сих пор активно развиваются. студенческий комитет принес мне много эмоций, друзей и научил меня руководить коллективом.
❓чем ты занимаешься в геологическом обществе америки, научном студенческом обществе (нсо), научном студенческом кружке (нск) и обществе инженеров-нефтяников? (да-да, так много успевают отличники рудн).
💬в 2017 году меня пригласили в геологическое общество америки, с 2019 возглавляю нсо инженерной академии и нск «инновационные технологии в горном и нефтегазовом комплексе», а в 2021 стал президентом общества инженеров‑нефтяников рудн.
благодаря знакомству со многими зарубежными специалистами в области недропользования (например, мария зубер — профессор массачусетского технологического института) меня пригласили в геологическое общество америки. здесь я занимаюсь развитием исследований и новых открытий в области наук о земле и смежных экологических науках, участвую в конференциях. в нсо иа и нск «итвгинк» также проводил исследования, мероприятия, аналитическую работу и был спикером на фестивале науки.
студенческую секцию spe (society of petroleum engineers — общество инженеров-нефтяников) рудн создали в этом году, чтобы вовлечь студентов департамента недропользования и нефтегазового дела инженерной академии в международную научную и профессиональную среду. как президент общества инженеров-нефтяников я занимаюсь коммуникацией с другими студенческими секциями spe по всему миру, разработкой и внедрением мероприятий: конференций, форумов, кейс-чемпионатов, интеллектуальных игр.
➡читайте полное интервью: https://www.rudn.ru/media/news/life-in-rudn/studenty-dumayut-chto-naukoy-zanimayutsya-tolko-lyudi-solidnogo-vozrasta--kirill-vorobev-10-semestrovyy-otlichnik-injenernoy-akademii-rudn
[club129054026|инженерная академия рудн] 
#рудн #rudn_university</t>
  </si>
  <si>
    <t>научная библиотека рудн заняла v место в рейтинге библиотек медицинских вузов россии5⃣📚 
учебно-научный информационный библиотечный центр рудн поднялся на 2 позиции и занял v место среди 55 библиотек медицинских вузов россии по результатам ежегодного конкурса «ассоциации медицинских библиотек».
⬆в этом году эксперты дополнительно проследили влияние пандемии на сайты медицинских библиотек, отметили современные дизайнерские решения и популярные кейсы. отдельное внимание уделили появлению новых сайтов. отличительная особенность рейтинга — комплексный подход в оценке деятельности по организации информационно-образовательной среды вуза, оснащению электронными информационными ресурсами и клиентоориентированности в продвижении сопутствующих сервисов. 
конкурс проводился на основании анализа данных, представленных на официальных сайтах библиотек, по 6 блокам критериев: 
◽электронная библиотека вуза; 
◽подписные электронные образовательные ресурсы; 
◽собственные информационные ресурсы; 
◽услуги для виртуального пользователя; 
◽«библиотека без границ» (сервисы для инклюзивного и билингвального образования); 
◽«видимость» (видимость сайта для индексирования поисковыми машинами и активность пользователей сайта). 
💬«библиотека рудн третий год входит в топ-10 рейтинга библиотек медицинских вузов. в этом году мы выше еще на 2 позиции, заняли v место. 
библиотечный фонд рудн насчитывает более 2 миллионов экземпляров учебной, учебно-методической и научной литературы. для студентов-медиков библиотека предлагает электронные и печатные форматы атласов и учебников по анатомии, издания по медицинским наукам в системах „консультант студента“ и „лань“ издательства геотар, которые интегрированы в электронно-библиотечную систему рудн. до конца 2021 года познакомьтесь с публикациями научной базы данных компании ebsco medline complete — медицинскими журналами и электронными книгами по всем направлениям медицинской науки, а с нового, 2022 года, с онлайн-библиотекой bookup. 
читайте активно, читайте постоянно, — и приходите в научную библиотеку!» — елена лотова, директор научной библиотеки рудн. 
#рудн #rudn_university</t>
  </si>
  <si>
    <t>друзья, рады представить вам новый выпуск, гостем которого стал чечкин григорий александрович, профессор кафедры дифференциальных уравнений, доктор физико-математических наук. 
◾️григорий александрович - специалист в области дифференциальных уравнений и функционального анализа, участник многих международных конференций, симпозиумов и конгрессов. руководитель и исполнитель различных научных грантов, обладатель премий за выдающиеся научные результаты.
◾️в интервью вы узнаете о том, как математику добиться признания, о участии в конференциях и много интересного о филиалах мгу в других странах. 
приятного просмотра!
💙 выражаем глубокую благодарность  [club5486|студенческий союз мгу имени м.в. ломоносова]  за предоставление прекрасной локации</t>
  </si>
  <si>
    <t>21 студент рудн — победители и призеры международной олимпиады🏆🌐
студенты рудн взяли 4 золотых, 6 серебряных и 11 бронзовых медалей в заключительном туре открытой международной студенческой интернет-олимпиады.
💻конкурс проводился в форме компьютерного онлайн-тестирования по дисциплинам: «история россии», «социология», «культурология», «педагогика», «русский язык», «философия» и «правоведение».
👥в 2021 году участие приняли 1930 студентов из 115 вузов и филиалов вузов россии, казахстана, кыргызстана, таджикистан, республики узбекистан и туркменистана.
▫️дисциплина «социология»
• профиль «гуманитарный и юридический»
🥇золотая медаль
анастасия калугина, филологический факультет, «лингвистика», i курс.
• профиль «специализированный (с углубленным изучением дисциплины)»
🥉бронзовая медаль
ульяна павлова, факультет гуманитарных и социальных наук, «социология», iii курс. 
▫️дисциплина «русский язык»
• профиль «техника и технологии»
🥇золотая медаль
анастасия долгополова, инженерная академия, «архитектура», i курс.
🥈серебряная медаль
анна гарина, инженерная академия, «строительство», i курс.
🥉бронзовая медаль
анна желтикова, инженерная академия, «архитектура», ii курс.
• профиль «биотехнологии и медицина»
🥇золотая медаль
анастасия машина, институт экологии, «экология и природопользование», i курс.
🥈серебряная медаль
дарья васильева, институт экологии, «экология и природопользование», i курс.
• профиль «гуманитарный и юридический»
🥉бронзовая медаль
ирина пыхтина, филологический факультет, «филология», ii курс.
▫️дисциплина «правоведение»
• профиль «специализированный (с углубленным изучением дисциплины)»
🥇золотая медаль
ульяна костылева, юридический институт, «юриспруденция», ii курс.
🥈серебряная медаль
хеда хасиева, юридический институт, «общая юриспруденция», ii курс.
дарья ефимова, юридический институт, «юриспруденция», ii курс.
🥉бронзовая медаль
любовь колпакова, юридический институт, «юриспруденция. общий профиль», iv курс.
• профиль «гуманитарный»
🥈серебряная медаль
анастасия калугина, филологический факультет, «лингвистика», i курс.
▫️дисциплина «педагогика»
• профиль «общепрофессиональный»
🥈серебряная медаль
елизавета сидорова, филологический факультет, «филология», i курс.
🥉бронзовая медаль
лидия лихолетова, филологический факультет, «лингвистика», iii курс.
▫️дисциплина «история россии»
• профиль «гуманитарный и юридический»
🥉бронзовая медаль
олеся козлова, факультет гуманитарных и социальных наук, «международные отношения», iii курс.
роман давыденко, факультет гуманитарных и социальных наук, «международные отношения», ii курс.
• профиль «экономика и управление»
🥉бронзовая медаль
валентин лазарев, факультет гуманитарных и социальных наук, «государственное и муниципальное управление», ii курс.
▫️дисциплина «философия»
• профиль «гуманитарный и юридический»
🥉бронзовая медаль
анастасия калугина филологический факультет, «лингвистика», i курс.
▫️дисциплина «культурология»
•профиль «гуманитарный и юридический»
🥉бронзовая медаль
мария володеева, филологический факультет, «филология», i курс.
анна давидчук, факультет гуманитарных и социальных наук, «международные отношения», iii курс.
поздравляем победителей и призеров!🥳
#рудн #rudn_university</t>
  </si>
  <si>
    <t>фонд студента рудн получил международную премию #мывместе 🏆
международный фонд студента филологического факультета рудн акила мохаммада из индии стал лауреатом в треке «бизнес» премии #мывместе. вручение прошло 5 декабря.
международный фонд развития навыков молодежи («international youth edu-skills foundation») акил и его друзья основали в 2018 году. в треке «бизнес» за грант и национальное признание боролись социально ответственные организации малого, среднего и крупного бизнеса. iyes foundation — это неправительственная организация социальной сферы.
💬«я очень обрадовался, когда нашу организацию объявили одним из победителей премии. признание — вот что мотивирует работать еще лучше. для меня бизнес — это способ заработать деньги, но в семье учили, что нужно тратить часть доходов на усовершенствование общества — именно этим мы и занимаемся в фонде iyes. большая часть средств поступает из прибыли семьи, родственников, друзей и доброжелателей», — акил мохаммад, филологический факультет, «лингвистика», iv курс, индия.
🎯цель iyes foundation — сделать образование лучше, развить навыки и предоставить молодежи возможности для трудоустройства, а также оказать поддержку в достижении целей оон (организация объединенных наций) в области устойчивого развития.
💬«образование и навыки — это ключ к решению самых больших проблем. образованный человек может улучшить свой уровень жизни, позаботиться о семье и даже создать рабочие места для других. образование дает возможность мыслить шире и справляться с трудными ситуациями, а еще помогает достичь многих целей устойчивого развития. поэтому мы решили работать в этой сфере», — акил мохаммад.
ℹсправочно
международная премия #мывместе — продолжение одноименной акции взаимопомощи и наследие всероссийского конкурса «доброволец россии». премия проходит при поддержке президента россии и содействует достижению национальных целей развития. #мывместе проводится для развития культуры взаимопомощи, поддержки лидеров социальных изменений и инициатив, направленных на помощь людям и улучшение качества жизни.
победители получат грант на реализацию своей инициативы до 2.5 млн рублей, участие в образовательной стажировке программы мобильности, бесплатное участие в 2022 году в пмэф и возможность презентовать свою работу на специальной выставке и прочее.
[club30027047|филологический факультет рудн] 
#рудн #rudn_university</t>
  </si>
  <si>
    <t>отчетное собрание x созыва
#собрания_ссмм
отчетное собрание студенческого совета мехмата состоится в 18:00 во вторник, 12 октября, в дистанционном формате.
на собрании мы расскажем о том, что удалось сделать за подходящий к концу х-ый созыв. это отличная возможность получше узнать о нашей деятельности, а также о мероприятиях и проектах, которые мы реализуем. особенно полезно это будет тем, кто в первый раз подает заявку на выборы в студенческий совет.
для участия в собрании просьба предварительно зарегистрироваться по ссылке: https://vk.cc/askczf 
это необходимо для того, чтобы мы выслали ссылку на подключение к конференции.
приглашаются все желающие!</t>
  </si>
  <si>
    <t>переиздали первый том учебника в.а.зорича "математический анализ"
этот университетский учебник уже стал классическим. 
вот как автор пишет о характере изложения:
в пределах каждой большой темы изложение, как правило, индуктивное, идущее порой от постановки задачи и наводящих 
эвристических соображений по ее решению к основным понятиям и формализмам. 
подробное вначале, изложение становится все более сжатым по мере 
продвижения по курсу. 
упор сделан на эффективном аппарате гладкого анализа. при изложении теории я (в меру своего понимания) стремился выделить наиболее существенные методы и факты и избежать искушения незначительного усиления теорем ценой значительного усложнения доказательств. 
изложение геометрично всюду, где это представлялось ценным для раскрытия существа дела. 
основной текст снабжен довольно большим количеством примеров, а 
почти каждый параграф заканчивается набором задач, которые, надеюсь, существенно дополняют даже теоретическую часть основного текста. следуя великолепному опыту полиа и сеге, я часто старался представить красивый математический или важный прикладной результат в виде серий доступных читателю задач. 
расположение материала диктовалось не только архитектурой математики в смысле бурбаки, но и положением анализа как составной части единого математического или, лучше сказать, естественно-математического образования 
эта книга в первую очередь адресована математикам, желающим (как
и должно) получить полноценные в логическом отношении доказательства фундаментальных теорем, но вместе с тем интересующимся также их внематематической жизнью.</t>
  </si>
  <si>
    <t>биолог рудн выяснил, что триптофан улучшает работу кишечника форели в стрессовых условиях🐟
биолог рудн подобрал оптимальную концентрацию аминокислоты триптофан для рациона радужной форели. это усилит иммунную систему и снизит окислительный стресс в кишечнике рыб, который вызван высокой скученностью на рыбных фермах.💧
⚡рыбы в рыбоводческих хозяйствах находятся в условиях стресса из-за скученности, транспортировки, недоедания и недостаточного качества воды. подобные условия ухудшают здоровье рыбы, становятся причиной болезней и гибели. однако полностью их исключить невозможно — рыбным хозяйствам выгодно содержать большое количество рыб на маленькой площади, так как это увеличивает объемы производства. излишняя скученность ослабляет иммунитет рыб, нарушает химические процессы в организме и запускает окислительный стресс — гибель клеток из-за окисления. в частности, из-за этого стенки кишечника истощаются и становятся более уязвимыми для опасных патогенов. доцент департамента ветеринарной медицины рудн провел эксперимент и нашел способ защитить рыбу от окислительного стресса без экономического вреда для рыбного хозяйства. 
ℹаминокислота триптофан оказывает воздействие на иммунную систему и на способность организма противостоять окислительному стрессу — антиоксидантный ответ. ее применяют, например, для лечения депрессии у людей и для изготовления сбалансированных кормов для животных. триптофан дешев в производстве и широко доступен на рынке. биолог рудн решил исследовать, как триптофан влияет на активность ферментов и экспрессию иммунных генов в кишечнике рыб.
🔎читайте полный материал: https://www.rudn.ru/media/news/nauka/biolog-rudn-vyyasnil-chto-triptofan-uluchshaet-rabotu-kishechnika-foreli-v-stressovyh-usloviyah
#рудн #rudn_university</t>
  </si>
  <si>
    <t>мы рады представить следующее интервью в рамках проекта «мехмат в мире»
в поисках ответа на вопрос «чем же заниматься после мехмата?» мы побеседовали с сотрудником всероссийского научно-исследовательского института радиотехники (вниирт) кудрявцевым александром юрьевичем. вы узнаёте о том, как современные разработки в области ии помогают решать задачи обороны страны, что нужно знать, чтобы погрузиться в эту область и как применять свои знания на практике.
желаем вам приятного просмотра!</t>
  </si>
  <si>
    <t>50 победителей из 22 регионов: подведены итоги всероссийского конкурса «лига лекторов» 🎙👥
↗подведены итоги всероссийского конкурса «лига лекторов» общества «знание». победители — 50 человек из 22 регионов россии. 100 профессионалов из 40 регионов, которые не только разбираются в своем деле, но и умеют рассказать о нем всем желающим, собрались 1 декабря в цифровом деловом пространстве. 50 самых талантливых получили награды из рук первого заместителя руководителя администрации президента сергея кириенко — кубы из шунгита. также победителей ждут гранты в размере 500 тысяч рублей на обучение и развитие своих просветительских проектов. 
ℹконкурс «лига лекторов», организованный российским обществом «знание», финишировал 1 декабря на площадке центрального дома предпринимателей. со всей страны отобрали 50 самых талантливых специалистов: преподавателей, врачей, экономистов, психологов, специалистов по маркетингу, коучей… они будут читать лекции на лучших площадках страны.
💬«"лига лекторов" — это не просто конкурс, у них есть возможность и посоревноваться, и показать себя, и обменяться опытом. в «лиге лекторов» постоянно проходят образовательные мероприятия, то есть они еще и учатся, и повышают квалификацию. я считаю, что первый проект получился. у нас было очень короткое время на подачу заявок, тем не менее более 2,5 тысяч человек из 80 регионов страны, по-моему, 350 городов, приняли участие», — сергей кириенко, заместитель руководителя администрации президента, председатель наблюдательного совета российского общества «знание».
🔎всего в конкурсе участвовало более 2,5 тысяч человек из 80 регионов. 100 участников финального этапа определили по итогам коротких 15-минутных выступлений 500 региональных лекторов — их оценивали жюри и слушатели. в полуфинале конкурса лекторы из 73 регионов россии прочитали лекции по самым разным темам: от прикладных знаний по психологии до научных исследований. масштабный финал конкурса прошел 29 и 30 ноября на площадках московских университетов, в том числе и в рудн. 
на площадке рудн выступили 20 лекторов – 8 из них стали победителями конкурса.
🔗читайте подробнее: https://www.rudn.ru/media/news/education/50-pobediteley-iz-22-regionov-podvedeny-itogi-vserossiyskogo-konkursa-liga-lektorov
#рудн #rudn_university</t>
  </si>
  <si>
    <t>#мехматянскаявакансия
всем привет! 
уникальная возможность присоединиться к международной команде в качестве data scientist после успешного прохождения стажировки! 
компания: bcg gamma 
вакансия: intern data scientist (стажировка) 
город: москва (офис около метро маяковская)/удаленный формат работы 
зимняя стажировка продлится 15 недель и предполагает выход в январе 2022 года. 
рассматриваем студентов бакалавриата, магистратуры, аспирантуры, а также выпускников, которые имеют не более одного года опыта работы (выпусники с опытом работы более одного года также рассматриваются, но уже на основную позицию data scientist). 
о компании и задачах: 
bcg gamma — это команда bcg, которая выполняет задачи на пересечении data science и классического консалтинга. 
задачи будут зависеть от проекта, который будет в данный момент. спектр проектов очень широкий как по отраслям, так и по направлениям, например, от predictive maintenance до персонализации товаров и услуг. во время стажировки вы будете участвовать в реальных проектах вместе с другими аналитиками bcg gamma. 
более подробную информацию можно найти здесь https://vk.com/@bcgmos-bcg-gamma-internship 
требования: 
· понимание методов машинного обучения или operations research; 
· умение программировать на python 
· уверенное владение библиотеками анализа и обработки данных: pandas, numpy, matplotlib, sklearn 
· свободное владение английским языком 
подать заявку можно по ссылке (https://talent.bcg.com/apply/searchjobsgamma) до 27 октября включительно. к заявке необходимо прикрепить резюме и сопроводительное письмо на английском языке, а также выбрать первым приоритетом московский офис в графе office preference. 
по любым вопросам - обращайтесь! я сама проходила стажировку, после которой присоединилась к команде в качестве data scientist.</t>
  </si>
  <si>
    <t>прикоснуться к парадоксам неевклидовой геометрии не так уж и сложно. для этого нужно взять простой советский копеечный клей, которым вы можете склеить два конца бумажной полоски в кольцо, предварительно перевернув один из них. у получившейся ленты мёбиуса будет всего одна поверхность и всего одна граница. как показало недавнее исследование, микролазер в форме такой ленты оказался прекрасным полигоном для проверки гипотез математической физики
https://nplus1.ru/news/2021/11/11/moebius-laser</t>
  </si>
  <si>
    <t>📣регистрация на icpc moscow regional contest уже открыта 📣
🔹 от каждого вуза может быть представлено несколько команд. чем больше команд, тем выше шансов вузу пройти в следующий этап чемпионата мира icpc 😉
🔹 каждая команда должна состоять из трех студентов не старше 24 лет
🔹 участие для всех команд бесплатное
🔹 допускается участие школьников старших классов во внеконкурсном зачете
🔹 регистрация закроется 21го ноября
📃 инструкция для регистрации в помощь https://nerc.icpc.global/moscow/how-to-register
с правилами чемпионата и основными требованиями к участникам можно ознакомиться здесь http://neerc.ifmo.ru/information/contest-rules-2020.html
☝ не откладывайте до 21го ноября, а скорее заходите на сайт moscow regional contest https://nerc.icpc.global/moscow и жмите на кнопку ""регистрировать команду"" 🏃‍♂🏃‍♀🏃</t>
  </si>
  <si>
    <t>профессор рудн самвел апресян лауреат молодежной премии всероссийского общества изобретателей и рационализаторов 🏆
25 ноября в министерстве науки и высшего образования состоялось торжественное награждение участников премии всероссийского общества изобретателей и рационализаторов (воир). лучшим в категории «молодежная премия воир-2021» стал доктор медицинских наук, профессор кафедры ортопедической стоматологии медицинского института рудн самвел апресян.
🖋в этом году на участие в конкурсе было подано более 700 заявок из 28 регионов россии. торжественная церемония награждения победителей проходила в министерстве науки и высшего образования. вице-президент воир владимир кононов отметил вклад каждого участника в развитие и укрепление отечественной промышленности.
💬«благодаря всероссийскому обществу изобретателей и рационализаторов создаются тысячи изобретений, которые работают на благо страны и ее общества. это относится и к масштабным проектам, например, для судостроения или авиастроения, и к более мелким, но ничуть не менее важным», — владимир кононов.
👤самвел апресян представил ряд научных разработок и патентов по ортопедической стоматологической реабилитации пациентов с дефектами челюстей. вклад молодого ученого был оценен экспертами и удостоен главной награды среди других участников конкурса.
💬«мы представили новые методы стоматологической реабилитации пациентов с врожденными аномалиями челюстно-лицевой области с применением современных цифровых технологий, а также новый вид ортопедических конструкций, изготовленных методом компьютерного моделирования и автоматизированного производства. такие технологии значительно улучшают качество жизни пациентов с врожденными дефектами челюстей, восстанавливает функцию жевания и речи и социальную адаптацию. выражаю благодарность своим коллегам и соавторам изобретений алексею абрамову — директору медицинского института и александру степанову — и.о. заведующего кафедрой „стоматология“ факультета непрерывного медицинского образования рудн», — самвел апресян.
➡читайте интервью самвела апресяна: https://www.rudn.ru/media/news/vypuskniki/nikakie-tehnologii-nikogda-ne-zamenyat-klinicheskoe-myshlenie-vracha-stomatologa--samvel-apresyan-professor-i-vypusknik-medicinskogo-instituta-rudn
ℹсправочно
премия всероссийского общества изобретателей и рационализаторов присуждается совместно с российской академией наук в двух номинациях: «лауреат премии воир» и «лауреат молодежной премии воир». ежегодно жюри оценивает изобретения, обладающие наибольшим потенциалом, а также научно-исследовательские изобретения, завершившиеся созданием новых технологий и устройств.
#рудн #rudn_university</t>
  </si>
  <si>
    <t>грантовый конкурс благотворительного фонда владимира потанина для преподавателей магистратуры рудн 🖋
победители конкурса — 150 человек — получат грант в размере до 500 000 рублей на реализацию проекта по одной из четырех номинаций: новая магистерская программа; новый учебный курс/новые учебные курсы; новый учебный онлайн-курс/новые учебные онлайн-курсы или новые методы и технологии в обучении.
кто может участвовать❓
конкурс проводится среди преподавателей магистратуры из 75 вузов — участников стипендиальной программы владимира потанина. рудн входит в число этих университетов непрерывно с 2011 года. участвовать могут как академические и научные руководители магистерских программ, так и преподаватели отдельных дисциплин, специальных курсов и семинаров, которые работают на очных магистерских программах в рудн по основному месту работы, по совместительству или по гражданско-правовому договору.
кто не может участвовать❓
• государственные должностные лица;
• действующие гранто- и благополучатели по любым конкурсам фонда (кроме конкурсов на поддержку профессиональной мобильности и ряда других);
• действующие эксперты и члены экспертных советов фонда в течение текущего года, а также эксперты стипендиальной программы владимира потанина, участвовавшие в оценке заявок в течение двух лет до даты подачи своей заявок;
• лица, указанные в качестве руководителей проектов в не закрытых договорах гранта или пожертвования по любым программам фонда, заключенных от имени организаций;
• заявители, чьи заявки не были допущены к участию конкурсах фонда по причине плагиата в течение двух последних лет.
🔗 полный список ограничений на участие приведен в принципах и правилах грантового конкурса: https://bit.ly/3pkpslq
🔹критерии отбора
в процессе отбора оцениваются: компетентность и профессиональные достижения участников; лидерские качества; уровень мотивации.
представленные на конкурс проекты рассматриваются с точки зрения: инновационности; актуальности; востребованности; адаптивности / гибкости использования образовательного продукта при дистанционном, смешанном (гибридном) обучении и т.п.; реалистичности и устойчивости; возможности внедрения в других вузах.
победители конкурса — признанные специалисты в своей предметной области, способные генерировать неординарные идеи, воплощать их в жизнь и брать на себя личную ответственность за результат. это лидеры, объединяющие вокруг себя команду, вдохновляющие на достижение общей цели, сочетающие профессиональную и научную деятельность с социальными инициативами.
когда и как проводится❓
• прием заявок на конкурс — до 17 января 2022;
• экспертиза заявок — до 25 февраля 2022;
• объявление победителей конкурса — не позднее 15 марта 2022;
• заключение договоров грантов — не позднее 31 июля 2022.
🏆в грантовом конкурсе 2020-2021 учебного года победителями стали:
👤авдотьин владимир петрович — доцент департамента техносферной безопасности аграрно-технологического института, кандидат технических наук,
👤башилов борис игоревич — старший преподаватель кафедры гражданского права и процесса и международного частного права юридического института, кандидат юридических наук.
➡подать заявку: https://zayavka.fondpotanin.ru/ru/
➡читать подробнее: https://bit.ly/3eeeieo
#рудн #rudn_university</t>
  </si>
  <si>
    <t>очередное заседание семинара имени в.в. румянцева по аналитической механике и теории устойчивости под руководством доц. а.а. зобовой и проф. е.и. кугушева состоится в формате zoom-конференции
3 ноября в 17 часов.
докладчики: е. в. малых, н. в. смирнова, о. ю. черкасов (факультет космических исследований мгу, мехмат мгу)
тема: брахистохрона и двумерная задача годдарда
аннотация:
рассматривается движение материальной точки в вертикальной плоскости в однородном поле тяжести и в однородной, сопротивляющейся среде. в качестве управляющих переменных рассматриваются угол траектории и тяга. целью управления является максимизация горизонтальной дальности за заданное время. количество топлива задано. наряду с задачей максимизации дальности рассматривается модифицированная задача о брахистохроне, сформулированная следующим образом: найти кривую, соединяющую две точки в вертикальной плоскости, вдоль которой материальная точка в поле силы тяжести и неконсервативной силы перемещается из начальной в конечную точку за кратчайшее время.
в [1] была исследована оптимального программирования тяги в задаче максимизации дальности при заранее определенных законах изменения угла наклона траектории. в [2] рассмотрена задача о брахистохроне, в которой управлением являлся угол наклона траектории, при заранее заданных законах изменения массы точки. настоящее исследование дополняет работы [1,2], поскольку управлениями являются и угол наклона траектории, и сила тяги.
результаты: для определенной области в пространстве переменных построен синтез оптимального управления тягой и углом наклона траектории. структура оптимальной тяги качественно совпадает с классическим решением задачи годдарда: максимальная-промежуточная-нулевая или нулевая-промежуточная-нулевая.
литература:
1. nahshon indig, joseph ben asher. singular control for two-dimensional goddard problems under various trajectory bending laws, journal of guidance, control, and dynamics, 2018, 42(2):1-15. doi: 10.2514/1.g003670.
2. o. jeremic, s. salinic, a. obradovic, z. mitrovic. on the brachistochrone of a variable mass particle in general force fields, mathematical and computer modelling, 2011, v. 54, pp. 2900–2912.
для получения ссылки на конференцию пишите на почту azobova@gmail.com с указанием имени и аффилиации.
#семинар_румянцева #термех #кафедра #мехмат #мгу</t>
  </si>
  <si>
    <t>ай да слава, ай да молодец!</t>
  </si>
  <si>
    <t>в четверг 21 октября 2021 года в 17:00 состоится презентация программы вводных семинаров и мастер-классов по финансовой математике для студентов второго курса мехмата, которые проводит фонд «институт «вега». ссылка на презентацию будет разослана через zoom-каналы
программа осеннего семестра 2021-2022:
- цикл мастер-классов «как работают финансовые институты, финансовые рынки и зачем нужна финансовая математика»;
- цикл мастер-классов от ведущих специалистов инвестиционного бизнеса группы втб (с участием трейдеров и других практиков фронт-офиса ао втб капитал);
- студенческие семинары по финансовой математике от студентов мехмата - стипендиатов фонда
студенты, принимающие активное участие в семинарах и мастер-классах фонда, получат возможность познакомиться с финансовым сектором, получить академические знания и набрать дополнительные баллы при отборе на долгосрочные образовательные программы и стипендии фонда
фонд «института «вега» создан в 2020 году с целью поддержки и развития в россии школы финансовой математики, а также подготовки специалистов мирового уровня в области финансовой математики и смежных дисциплин: https://vega-institute.org/ru/about_us/who_we_are/
https://math.msu.ru/node/1675</t>
  </si>
  <si>
    <t>хотел бы рассказать пару слов о нашем семинаре по "некоммутативной геометрии и топологии" (http://www.mathnet.ru/php/conference.phtml?option_lang=rus&amp;eventid=12&amp;confid=624). 
нашему семинару очень много лет. уже много лет у нас выступали самые разные математики, а с нашим переездом в дистантиционный формат у нас стали регулярно выступать иностранные учёные и рассказывать всякие крутые и интересные штуки
в отличии от многих других семинаров, даже в дистанте у нас сохранилось трогательное отношение к докладчикам. если коротко — то с выступления они частенько уползают, как после хорошего допроса. и это безумно круто и для докладчика (по себе знаю), и для слушателей, которым за счет большого количества вопросов тема становится гораздо понятнее
частенько говорят что, мол, померла научная мысль, а семинар как жанр — никому не нужен. думаю, что нет. в отличии от обычно короткого формата конференций (за 20 минут много не расскажешь), семинары с их 1.5 часовым форматом — один из немногих способов серьёзно погрузиться в тему
ну и, наконец, напомню старую мысль, что ходить на доклады или курсы на которых "всё понятно" — не особо полезно. гораздо ценнее разобраться с новыми и непонятными вещами
так что математиков, которым не безразлична некоммутативная геометрия, и которые хотят принять участие в нашем семинаре в качестве слушателя, а то и докладчика, предлагаю подписаться на наш гугл-календарь:
https://calendar.google.com/calendar/u/0/r?cid=mwzlmzbvdnzqdwntajjmag84oxyzym45annaz3jvdxauy2fszw5kyxiuz29vz2xllmnvbq
и при желании написать мне в телеграм t.me/forodirch свою почту, чтобы я внес вас в список рассылки
ну а если вы математик, которому некоммутативная геометрия безразлична (а зря!) — коллеги, организовывайте и развивайте свои семинары. это реально нужная и полезная штука
ну, и, да. в четверг 28 октября у нас выступает отечественный математик высокого уровня в.е. назайкинский, а 18 ноября — и вовсе живой (слава богу) классик макс каруби. так что приходите послушать, и не стесняйтесь задавать вопросы!
(картина а.т. фоменко — ''топологический зоопарк'')</t>
  </si>
  <si>
    <t>судья разъясняет: семинар с натальей морозовой в рудн 👩‍⚖
теория государства и права, философия, право — дисциплины знакомые студентам-юристам. но если посмотреть на современный юридический рынок, то он требует от молодого специалиста не только теоритические знания, но и практические.
🗓12 ноября для студентов юридического института рудн провела семинар наталья морозова, к.ю.н., судья третьего арбитражного апелляционного суда, доцент сибирского федерального университета. приглашенный спикер рассказала об особенностях рассмотрения споров и обжаловании актов органов местного самоуправления в арбитражных судах.
💬«каждому юристу в своей практике придется неоднократно спорить с органами государственной власти и органами местного самоуправления. в этой связи важно знать и понимать, что, как и где обжаловать», — наталья морозова.
🔹темы семинара:
• компетенции арбитражных судов по рассмотрению споров об обжаловании актов и действий органов местного самоуправления;
• особенности оспаривания актов и действий органов местного самоуправления в арбитражном судопроизводстве;
• спорные вопросы, возникающие при рассмотрении споров об оспаривании актов и действий органов местного самоуправления в арбитражных судах.
🔹практические советы, на что обращать внимание будущим юристам при подготовке процессуальных документов об обжаловании актов органов местного самоуправления в арбитражных судах:
1. предмет оспаривания (ненормативные правовые акты, действия, бездействия);
2. особенности рассмотрения данной категории дел от иных:
• формальные требования к процессуальным документам;
срок исковой давности;
• отсутствие досудебного порядка урегулирования споров;
• размер государственной пошлины;
• невозможность применения упрощенного производства;
• предмет доказывания;
• бремя доказывания и др.
• неприменение принципа состязательности;
• требования по явке сторон в суд;
• принятие обеспечительных мер;
• правовая природа решения арбитражного суда;
• исполнение решения арбитражного суда;
• неприменение института астрента (судебной неустойки);
• особенности обжалования решений арбитражного суда;
• распределение судебных расходов;
• возможность комбинирования имущественных и неимущественных требований.
📄по теме семинара разобрали стратегии ведения дел, в частности, стратегия заявления требований об обжаловании актов органов власти и имущественных требований (одновременное или последовательное заявление требований). в ряде случаев последовательное заявление требований позволяет заявителю более выгодно использовать нормы о распределении бремени доказывания, в то время как при одновременном заявлении сторона может потерять преимущества, которые предусмотрены законодательно.
💬«был комментарий судьи относительно юридической техники при составлении искового заявления. на мой взгляд, данный вопрос не представлял никакой особой сложности. просто необходимо всё изложить так как было в хронологической последовательности. однако, наталья морозова дала пояснения, каким образом должно строиться изложение своей позиции в исковом заявлении и как должен быть оформлен текст.
рано или поздно любому юристу придётся столкнуться с составлением исков. поэтому, для того чтобы не допустить типичных ошибок при составлении искового заявления, необходимо заранее знать все практические тонкости», — василий карпов, магистр кафедры муниципального права.
💬«очень здорово, что в процессе учебы у нас есть возможность пообщаться с практиками. на семинаре было затронуто много интересных аспектов, причем с точки зрения не только норм права, но и стратегии ведения дела в суде», — елистратова виктория, студентка iv курса юридического института, лаборант кафедры муниципального права.
[club75646711|юридический институт рудн. официальная группа.] 
#рудн #rudn_university</t>
  </si>
  <si>
    <t>по законам мультипликации: какие законы нарушают сказочные персонажи — разбираемся со студенткой юридического института📺
3 декабря российские юристы отмечают профессиональный праздник.
в этот день мы вместе с марией аньшаковой, студенткой ii курса «международное право», пересмотрели классику советской анимации, перечитали детские сказки и выяснили, по каким статьям нужно судить мачеху из «сказки о мертвой царевне», почему отца настеньки из «морозко» можно оправдать и за что беладонну из «приключения фунтика» нужно привлечь к ответственности.💭
🐽«3 поросенка»
ниф-ниф построил себе дом из соломы, нуф-нуф — из веток, а наф-наф — из камней. но пришел волк и разрушил дома двух братьев. какое преступление он совершил?
ℹволк будет привлечён к ответственности за умышленное уничтожение чужого имущества в соответствии со статьей 167 ук рф.
ук рф статья 167 умышленные уничтожение или повреждение имущества.
❄«морозко»
в сказке «морозко» отец повез дочку настеньку на санях в лесную чащу, чтобы оставить ее там — как велела ему злая мачеха. в последний момент старик осознал, что не может бросить девочку одну, и повернул назад. настенька, понимая, что дома ей будут не рады, сама незаметно от отца спрыгнула с саней и осталась в лесу. можно ли привлечь к ответственности отца настеньки? 
ℹдействия отца девочки, который планировал бросить ее в лесу, это, на первый взгляд, статья 125 ук рф — оставление в опасности — до года лишения свободы. однако стоит учитывать, что им же было принято решение вернуться с дочерью домой. как результат — старику не грозит уголовная ответственность.
ук рф статья 125. оставление в опасности.
👸🏻«сказка о мертвой царевне и 7 богатырях»
злая и завистливая мачеха переоделась в старуху и угостила падчерицу отравленным яблоком. царевна уснула вечным сном, но сила любви подняла девушку на ноги. по сказке мы знаем, что злая мачеха умерла, но если бы она осталась жива — какое наказание ей грозило? 
ℹмачеха будет привлечена к ответственности по ст 105 + ст 30 ук рф.
ук рф статья 105. убийство.
ук рф статья 30. приготовление к преступлению и покушение на преступление.
👑«сказка о царе салтане»
ткачиха с бабарихой да с кривою поварихой в «сказке о царе салтане» перехватили гонца, который вез письмо от царицы к царю салтану, и вручили ему новое письмо. какое преступление они совершили? 
ℹткачиха с бабарихой да с кривою поварихой понесут ответственность в соответствии со статьей совершили преступление по части 1 статьи 138 уголовного кодекса российской федерации о нарушении тайны переписки. пусть доступ к содержанию письма получен и не был, письмо было уничтожено.
ук рф статья 138. нарушение тайны переписки, телефонных переговоров, почтовых, телеграфных или иных сообщений.
🐷«приключения поросенка фунтика»
маленький поросенок фунтик из мультика «приключения поросенка фунтика» признался, что с подачи госпожи белладонны занимался попрошайничеством. можно ли наказать за это саму госпожу? 
ℹбеладонна будет привлечена к ответственности в соотв со ст.151 ч.1 ук рф за вовлечение несовершеннолетнего в попрошайничество.
ук рф статья 151. вовлечение несовершеннолетнего в совершение антиобщественных действий
🐊«чебурашка и крокодил гена»
«голубой вагон» — песня из советского мультфильма о приключениях чебурашки и крокодила гены (серия «шапокляк»). главные герои поют песню, сидя на движущемся вагоне. они нарушают закон? 
ℹдействия чебурашки и гены действительно нарушают закон, подтверждение чему мы можем увидеть в п.1 ст. 11.17 — нарушение правил поведения граждан на железнодорожном, воздушном или водном транспорте.
коап рф статья 11.17. нарушение правил поведения граждан на железнодорожном, воздушном или водном транспорте.
😄🐭вот и сказочке конец, а кто слушал — молодец! а между тем, наши юристы говорят о том, что сказки и мультики нужно смотреть, чтобы научиться различать добро и зло, а так как в сказках добро всегда побеждает зло, то ребенок начинает понимать, что лучше быть добрым человеком и жить, не нарушая законы.
#рудн #rudn_university
[club75646711|юридический институт рудн. официальная группа.]</t>
  </si>
  <si>
    <t>у них на счету – сотни часов помощи: в рудн определили победителей конкурса «волонтер года»👩🏻‍🤝‍👨🏼🤩
практически ни одно мероприятие в рудн не проходит без их помощи. они выполняют модерацию и навигацию, всегда ответят на ваш вопрос и никогда не обделят улыбкой. они – команда волонтеров рудн, в которой ребята со всего мира ежедневно помогают реализовывать десятки университетских мероприятий.🪢
🖐🏻знакомим вас с победителями конкурса «волонтер года рудн» – 2021.
📣гран-при конкурса
👤хассан абдулай махамат, аспирант экономического факультета, «экономика» (чад)
🖇хассан абдулай махамат занимается волонтерством более 5 лет, у него за плечами 939 часов помощи. в качестве волонтера он участвовал в чемпионате европы по футболу «euro-2020», петербургском международном экономическом форуме «пмэф-2021», втб гран-при россии «formula 1» и общероссийской акции взаимопомощи #мывместе.
победы в номинациях
📣«событийный волонтер»
👤екатерина галайда, магистр филологического факультета, «филология»
🖇екатерина волонтерит с i курса бакалавриата – уже более 5 лет. у нее в копилке 448 часов помощи на мероприятиях разного уровня: от университетского до международного. она участвовала в матче отборочного турнира чемпионата европы 2020: россия-шотландия, международном форуме «россия-африка: наука-образование-сотрудничество», фестивале «я хочу работать в африке» и параде победы на красной площади.
💬«волонтерство помогло мне найти друзей из разных стран и стать частью различных событий и мероприятий. в будущем я планирую продолжать свою деятельность и в рудн, и за его пределами».
📣«социальный волонтер»
👤александра морозова, филологический факультет, «филология», i курс
🖇еще в школе александра познакомилась с добровольчеством.у нее на счету десятки мероприятий: всероссийская акция «добровольцы – детям», всероссийская акция «реабилитационные центры для диких животных». она – общественный инспектор в области обращения с животными.
💬«волонтёром я стала летом 2020 года. нашла вакансию аниматора для болеющих деток и стала ездить к ним, поздравлять с днём рождения, играть, танцевать и дарить подарки! всегда представляла на месте малышей себя или своего маленького братика, ведь так приятно, когда на день рождения тебя прилетает поздравить самый настоящий карлсон. я так сильно полюбила эту акцию, что работала даже без волонтёрских часов. летела к деткам с горящими глазами и каждый раз веселила их как в первый. после 20 минут я выходила «мокрая», но не от теплого костюма, а от драйва и энергии. взрослые не понимали моей бешеной самоотдачи, но мне было так важно дарить счастье детям, что иногда акция становилась важнее других дел, например, подготовки к егэ (смеется). для меня было честью помогать особенным детям. я надеюсь, что останусь в их памяти как забавно-смешно-неуклюжий карслон, играющий в любые игры и любящий всех детей в мире».
📣«волонтер-медик»
👤анастасия горбачева, ординатор медицинского института, «клиническая фармакология»
🖇количество часов помощи анастасии – 550, из которых более 200 – это работа в красной зоне. она участвовала в качестве волонтера в таких мероприятиях, как общероссийская акция взаимопомощи #мывместе, проект для лиц с ограниченными возможностями здоровья «особые таланты».
💬«для меня лучшая награда – это видеть, как мои старания приносят кому-то пользу».
📣«волонтер-эколог»
👤анастасия воеводина, институт экологии, «экология и природопользование», iii курс
🖇анастасия успешно совмещает учебу с волонтерской деятельностью. она занимается экопросвящением детей дошкольного возраста, участвует в организации экологических квестов, помогает заповеднику малый утриш в уборке леса и посёлка, который находится на территории заповедника.
поздравляем студентов с победой!🥳
📍10 декабря в 16:00 в зале ученого совета главного корпуса рудн пройдет торжественная церемония награждения победителей и участников конкурса. присоединяйтесь онлайн: https://bit.ly/3pzxb5a
#рудн #rudn_university 
[club35497028|волонтерский центр рудн]</t>
  </si>
  <si>
    <t>друзья, спешим порадовать вас новым интервью, в котором обсудим интересные проблемы в области теории чисел и осветим следующие вопросы: 
▪астрономия и главное здание мгу: что общего?
▪когда человек приходит к созерцанию математических задач?
▪как математику попасть на первый канал? 
об этом и многом другом нам расскажет олег николаевич герман, доктор физико-математических наук, доцент кафедры теории чисел механико-математического факультета мгу. 
подписывайтесь на нашу группу и следите за обновлениями!</t>
  </si>
  <si>
    <t>мы представляем следующее интервью в рамках проекта «мехмат в мире».
сегодня мы поговорим с недавним выпускником мехмата мгу – оскаром галиаскаровым. искренне и с юмором он поделился с нами совсем недавними впечатлениями об учебе на факультете и рассказал о своем пути развития после мехмата.
желаем вам приятного просмотра!</t>
  </si>
  <si>
    <t>повышенный кэшбэк для студентов мехмата 
#оповещение_ссмм #партнеры_ссмм 
сообщаем о возобновлении акции от банка тинькофф, в рамках которой у всех студентов мехмата есть возможность получить бесплатное обслуживание по карте и кэшбэк 7% (до 777 руб. в месяц) в местах, расположенных рядом с университетом. с полным списком можно ознакомиться на карте: https://vk.cc/c7bxzs 
студенческий совет мехмата запускает опрос среди студентов, в рамках которого предлагается рассказать о магазинах и кафе рядом с университетом, в которых вы часто бываете. собранная информация будет передана сотрудникам тинькофф для последующего увеличения числа точек с повышенным кэшбэком. 
ссылка на опрос: https://vk.cc/c7b9gr 
чтобы принять участие в акции необходимо: 
1. завести карту tinkoff black (если у вас её еще нет): https://vk.cc/c7bzkz 
2. написать в чат поддержки в приложении о желании принять участие в акции с указанием того, что вы являетесь студентом мехмата мгу. затем потребуется прислать документы, подтверждающие статус студента (фото студенческого/зачетки/справки). 
3. делать покупки в местах, указанных на карте.</t>
  </si>
  <si>
    <t>сегодня в 18:30 в рамках ярмарки вакансий в мгу встречаемся со студентами мехмата, будем много говорить про аналитику 📊
 — куратор стажировок анна соколова расскажет про этапы отбора и организационные моменты.
— куратор направления «аналитика» сергей никитин расскажет, как подготовиться к собеседованию и какие задачи решают стажеры.
— бывший стажер, а теперь член команды тинькофф илларион белоусов поделится опытом прохождения отборов и расскажет, что делал на стажировке и какие задачи в сфере machine learning он решает сейчас в штате.
встречу можно будет посмотреть на стене сообщества [club35676803|карьера мгу].</t>
  </si>
  <si>
    <t>уважаемые коллеги, last call!
на магистерской программе "финансовая математика и финансовые технологии" в университете "сириус" осталось несколько свободных мест.
это — первая в россии полноценная магистерская программа стохастической финансовой математики мирового уровня, включающая также модули, связанные с машинным обучением, алгоритмической торговлей и блокчейн-технологиями:
https://www.siriusuniversity.ru/education/masters-programme/finansovaya-matematika-i-finansovie-tehnologii-napravlenie-podgotovki-010402-prikladnaya-matematika-i-informatika
индустриальные партнеры программы — финтех хаб банка россии и альфа-банк.
последний шанс — в течение 3-х дней, 21—23 сентября — желающие могут еще подать документы на эту программу:
https://siriusuniversity.ru/education/admission
обучение в магистратуре — очное, бесплатное. выплачивается стипендия rub 30k в месяц, предоставляется отсрочка от призыва в армию.
жестких требований к кандидатам по профилю бакалаврского диплома нет, необходим только математический background: математика, механика, физика (возможно, это лучше всего!), компьютерные науки, экономика.
сроки:
- прием документов по 23 сентября 2021 года.
- вступительные испытания с 27 сентября по 1 октября 2021 года.
- зачисление – до 7 октября 2021.
буду очень признателен за максимальный репост этого сообщения, чтобы все желающие кандидаты-магистранты могли узнать об этой программе.
yours faithfully,
леонид меркин,
профессор, руководитель направления "финансовая математика и финансовые технологии" университета "сириус",
руководитель семинара "финансовая математика" на кафедре математической теории интеллектуальных систем мехмата мгу</t>
  </si>
  <si>
    <t>поздравляем наших замечательных ребят с заслуженной победой! ура!! 🎉</t>
  </si>
  <si>
    <t>команда института тонких химических технологий имени м.в. ломоносова «co-v duo» приняла участие в viii открытом студенческом биотурнире, который проходил в наукограде пущино с 25 по 28 сентября. 
⠀ 
в состав команды вошли студенты 2-го и 4-го курсов бакалавриата, обучающиеся по направлению биотехнология: в.а. бучина, в.м. хилова, т.а. лузянин и а.а. чигвинцева. команде университета удалось выйти в полуфинал, а т.а. лузянин удостоен диплома как лучший докладчик. 
⠀ 
биотурнир в пущино собирает на своей площадке студентов из разных городов с целью популяризации науки. объединяясь в команды, они решают сложные биологические задачи. поиск истины рождается в споре: каждое решение подвергается аргументированной критике. команда рецензентов оценивает ход и результаты научного спора команд. заключительный вердикт выносят эксперты, среди которых научные сотрудники и представители производственных компаний.
#itht_rtumirea #rtumirea</t>
  </si>
  <si>
    <t>а вот и он! выпуск студенческого журнала «ступени» №57 уже ждёт тебя в вузе. там ты узнаешь о том, как провели время наши студенты летом на волонтёрских поездах, форумах и школе кураторов, а ещё увидишь новую рубрику «стена знакомств» и noize mc на целый разворот — и это только маленькая часть того, что там есть.
изучай выпуск как в печатном, так и в электронном виде, а потом опиши свои эмоции в google-форме: vk.cc/bx2tpm. а если ты хочешь стать частью команды, которая создаёт этот журнал, пиши [id76328508|тамаре].
#sumirea #rtumirea</t>
  </si>
  <si>
    <t>настоящая осень подкрадывается незаметно, и мы за последние дни ощутили, что она действительно пришла. хочется больше сидеть дома с чашкой тёплого чая, укутавшись в плед, и никуда не выходить. 
осень чувствуют все. кто-то наслаждается листопадом и ловит отражения в лужах, а кто-то, кутаясь от холода в шарф, наблюдает за унылыми низкими тучами. это пора рефлексий, подведения итогов прожитого и нажитого. 
мы подготовили подборку треков, которые помогут тебе создать ту самую теплую и уютную атмосферу осени. слушай и наслаждайся!
#радио_мирэач</t>
  </si>
  <si>
    <t>хэллоуин вместе с эдом шираном! в пятницу британский музыкант и автор песен выпустил четвёртый сольный альбом. 
синглы из него ты мог уже слышать по радио или в торговых центарх: «bad habits», «shivers» и «visiting hours». последний возглавил музыкальные чарты великобритании, канады и австралии, а также занял вторую строчку в сша. 
«=» («equals») — это первый релиз музыканта в серии альбомов-символов за четыре года после знаковой пластинки «÷» («divide»). работать над ним он начал ещё в 2017 году. в альбоме певец раскрывает своё сердце в чувственных песнях. 
«“equals” — очень личная работа, которая много для меня значит. за последние несколько лет моя жизнь сильно изменилась: я женился, стал отцом, потерял близкого человека. и я рассуждаю на эти темы на протяжении всего альбома. это мой альбом о взрослении и я очень хочу поскорее поделиться с вами следующей главой», — рассказал прессе о пластинке эд ширан. 
оставляй в комментариях трек из релиза, который больше всего понравился. другие любимые песни эда тоже приветствуются ;)
#радио_мирэач</t>
  </si>
  <si>
    <t>появилась возможность заполнить заявку на лагерь-семинар «мы — команда» 2021, если ты не сделал этого раньше. заявки будут приниматься до 20:00, так что поторопись. 
#sumirea_проекты</t>
  </si>
  <si>
    <t>сегодня свой день рождения празднует маршалл брюс мэтерс iii, более известный под сценическим псевдонимом eminem.
американский рэпер, музыкальный продюсер, композитор и актёр, один из величайших, влиятельных и наиболее коммерчески успешных хип-хоп исполнителей в истории был назван «королём хип-хопа» по версии издания rolling stone. 
на протяжении всей карьеры каждый из его альбомов, за исключением «infinite» и «the slim shady lp», дебютировал на вершине музыкального чарта billboard. также маршалл регулярно входит в списки «величайших артистов всех времён» от разных авторитетных изданий.
сегодня eminem — обладатель 15 премий «грэмми» и множества других наград. в 2021 году эминем присоединился к касту фильма «black mafia family», продюсером которого выступил рэпер 50 cent.
#радио_мирэач</t>
  </si>
  <si>
    <t>19 октября с 9:00 до 12:00 состоится традиционный «день донора» в институте тонких химических технологий имени м.в. ломоносова в кампусе на проспекте вернадского, д. 86, у актового зала со стороны библиотеки.
каждый донор получит: 
• бесплатное питание от объединённого профкома студентов и работников университета; 
• денежную компенсацию от центра крови фмба россии. 
для сдачи крови обязательно: 
• быть старше 18 лет и иметь при себе документ, удостоверяющий личность (паспорт);
• весить не менее 50 кг; 
• не иметь хронические заболевания или другие медицинские противопоказания;
• за 72 часа до планируемой сдачи крови не принимать аспирин, анальгетики и другие разжижающие кровь препараты;
• 48 часов до сдачи не употреблять алкоголь;
• на завтрак перед сдачей исключить острую, жирную, острую и копченую пищу, молочные продукты и яйца;
• за 2 часа до сдачи крови не курить.
добро порождает добро. давай помогать другим!
#rtumirea</t>
  </si>
  <si>
    <t>в 2021 году студенты рту мирэа побывали в 14 волонтёрских экспедициях по всей стране. всё началось в мае с традиционного автопробега в город-герой волгоград, который ежегодно проводится ко дню победы. а в июне студентов ждала беларусь, где в день начала вов проходит реконструкция «22 июня. брестская крепость», которая погружает в трагические события лета 1941 года.
также в национальном парке «куршская коса» в калининградской области наши студенты уже много лет помогают в работе по сохранению территории косы, трудятся на заготовке кормов для косуль.
среди наших традиционных маршрутов ещё есть белое море, где добровольцы убирают брёвна из русла рек, чтобы они не мешали нересту рыбы. 
а на острове в онежском озере наши студенты помогают благоустроить территорию вокруг часовни, которую также восстановили волонтёры несколько лет назад. 
ещё один традиционный маршрут проложен в высокогорья центрального алтая, в государственный природный биосферный заповедник «катунский», где добровольцы рту мирэа помогают обустраивать экологические тропы и зоны отдыха для туристов.
смотрите видео с поездок и вдохновляйтесь, чтобы тоже подать заявку в следующем году!
#rtumirea #sumirea</t>
  </si>
  <si>
    <t>готов устроить себе перезагрузку? если да, то не медли и подавай заявку на 20-й юбилейный [club63093422|лагерь-семинар «мы – команда»]! 
что такое «мы — команда»? это традиционный выезд актива студенческого союза мирэа. лагерь-семинар собирает ребят, которые хотят раскрыть свой потенциал, узнать много нового и наполнить студенческую жизнь яркими эмоциями!
на выезде у тебя будет возможность познакомиться с такими же студентами как и ты, посетить множество мастер-классов по различным направлениям, узнать больше о нашей организации и в неформальной обстановке задать вопросы администрации университета.
подать заявку можно до 21 октября включительно по ссылке: komanda.sumirea.ru. там ты сможешь также найти ещё больше информации про выезд и найти ответы на часто задаваемые вопросы.
ждём каждого!
#sumirea_проекты</t>
  </si>
  <si>
    <t>встречай воскресный вечер вместе с #радио_мирэач и слушай новый альбом oh wonder — «22 break»! 
британский инди-дуэт oh wonder 8 октября выпустил свой четвертый студийный альбом, в который вошли 11 треков. в марте 2022 года джосефина вандер гюхт и энтони вест отправятся в тур по европе в поддержку релиза. первые два концерта состоятся в россии: 3 марта oh wonder сыграют в москве, а 4-го — в санкт-петербурге. 
ты уже послушал новый альбом? каким бы ни был ответ, лучший способ насладиться релизом — провести вечер за просмотром фильма!</t>
  </si>
  <si>
    <t>сегодня состоялась церемония награждения участников конкурса [club152081521|«студент года» москвы]. наши студенты тоже приняли участие как лично, так и целым подразделением и удостоились следующих наград: 
• [id135069291|валерия ливанова] победительница в номинации «спортсмен года»;
• [club27055949|киберспортивный клуб рту мирэа] победитель в номинации «киберспортивный клуб года»;
• [club59377271|волонтёрский центр рту мирэа] лауреат в номинации «добровольческое объединение года»;
• [club45382098|студенческий медиацентр] лауреат в номинации «студенческое медиа года».
поздравляем ребят и желаем дальнейших успехов!
#sumirea #rtumirea</t>
  </si>
  <si>
    <t>добрый вечер, дорогой слушатель! в эфире #радио_мирэач с мировой премьерой cовместного альбома леди гаги и тони беннетта «love for sale». 
поп-певица леди гага и эстрадный певец тони беннетт представили трибьют-альбом, в который вошли каверы на легендарные джазовые песни: «dream dancing» эллы фицджеральд, «do i love you» фрэнка уилсона, «i’ve got you under my skin» фрэнка синатры и другие. 
леди гага демонстрирует широкий диапазон исполнительских техник, а неповторимый вокал и невероятная подача беннета показывают, что певец не имеет возраста: в свои 95 лет он все ещё выступает с той же страстностью, что и в начале своей карьеры полвека назад. 
«love for sale» — второй совместный студийный альбом гаги и беннета после успеха пластинки «cheek to cheek» 2014 года. «love for sale» стала лебединой песнью беннета, который рассказал о завершении своей карьеры.</t>
  </si>
  <si>
    <t>сегодня в рубрике #радио_мирэач вспомним кинокартину с яркими вечеринками, философскими разговорами и уже не молодым ди каприо.
«великий гэтсби» база лурмана — история положительного молодого человека, работающего на уолл-стрит, но мечтающего стать писателем. он снимает домик в фешенебельном пригороде нью-йорка. на другой стороне бухты проживает его родственница, вышедшая замуж за самоуверенного мерзавца из «старых денег». а за ближайшим забором высится построенный под средневековый замок особняк джея гэтсби. таинственного богача, ежедневно устраивающего вечеринки, но предпочитающего одиноко стоять на пирсе.
«music from baz luhrmann's film the great gatsby» является саундтреком к фильму. альбом состоит из нового материала и кавер-версий разных исполнителей. он содержит смесь жанров, включая хип-хоп, джаз и альтернативную музыку. лурман специально выбрал эти стили музыки, чтобы лучше погрузить публику в историю великого гэтсби. альбом получил неоднозначный отклик: подборка песен и исполнителей разделила критиков. он занял первое место в чарте billboard 200 сша и попал в несколько национальных чартов рекордов.
какие ещё фильмы с ди каприо тебе нравятся? пиши ответ в комментарии.</t>
  </si>
  <si>
    <t>сегодня 23 сентября, свой день рождения празднует секретарь комитета студенческого союза мирэа с 2007 по 2011 год — дмитрий бункин.
в студенческие годы дмитрий обучался на факультете кибернетики. активно участвуя во внеучебной деятельности, он занял должность секретаря комитета отделения этого же факультета. 
будучи секретарём студеческого союза мирэа, он ещё больше развивал организацию, разжёг солнце ври «лес» и участвовал в развитии педагогического отряда «атмосфера». а на данный момент дмитрий является заместителем директора института молодёжной политики и международных отношений рту мирэа. 
студенческий союз мирэа желает крепкого здоровья, успехов в работе и больших профессиональных достижений! пусть все мечты осуществятся и поставленные цели будут достигнуты.
#sumirea_поздравляет</t>
  </si>
  <si>
    <t>20 сентября произошла стрельба на территории пермского университета. эта трагедия унесла не мало человеческих жизней, студентов и сотрудников вуза. это большая трагедия для всех нас. 
студенческий союз мирэа выражает соболезнования семьям и близким погибших. 
пострадавшим студентам и работникам пгниу желаем скорейшего выздоровления.</t>
  </si>
  <si>
    <t>хочешь изменить мир? начни с нашей столицы! участвуй в международном онлайн-конкурсе «лидеры цифровой трансформации».
это ежегодный конкурс на соискание премий мэра москвы по созданию цифровых сервисов и продуктов для города. тебе предстоит решить одну из 10 актуальных задач для развития столицы и представить решение экспертам правительства москвы. 
призовой фонд в этом году составляет 10 000 000 рублей. также тебя ждёт уникальная возможность найти единомышленников и прокачать свои hard&amp;soft скилы.
для участия потребуется только компьютер с доступом в интернет и желание победить. также ты можешь собрать свою команду от 3 до 5 человек и разделить победу с единомышленниками. если тебе есть 18 лет, регистрируйся по ссылке: vk.cc/c5mj5c.
#sumirea_полезное</t>
  </si>
  <si>
    <t>принимаются заявки на 21 смену всероссийской школы личностного роста и студенческого самоуправления «прогресс». 
выезд пройдёт с 28 сентября по 3 октября в городе пятигорск. подать заявку могут молодые люди от 18 до 35 лет. 
там тебя ждёт большая компания проактивной молодежи россии и разговоры о трендах в образовании, развитии, о будущем, о командах и сообществах, о человеческом капитале и эффективных коммуникациях, об online. 
это будет большой нетворкинг, насыщенная образовательная программа, подъём на вершины гор, глубокая рефлексия и космические эмоции. 
чтобы принять участие, регистрируйся через сайт: командапро.рф. это можно сделать от делегации или индивидуально, если планируете самостоятельное участие. 
#топроссии #sumirea_полезное</t>
  </si>
  <si>
    <t>18 сентября состоится ночной кинопоказ для всех студентов от #globalstudentparty!
купить билет на просмотр самых кассовых кинокартин этого месяца можно по ссылке: gsp.timepad.ru/event/1771589.
начнётся показ ровно в 22:00 в трц филион cinemapark. всех ждёт насыщенная развлекательная программа от ведущего, сладкая вата, шоколадный фонтан, дискотека в перерывах, конкурсы и просмотр трёх фильмов:
• «дюна»;
• «шан-чи и легенда десяти колец»;
• «после. глава 3» или «злое».
бери друзей и провели весело время!</t>
  </si>
  <si>
    <t>10 сентября в университете прошёл день открытых дверей студенческого союза мирэа.
ребята познакомились с нашей организацией, узнали больше о её структурных единицах и весело провели время. смотри, как это было, в альбоме ниже!
#sumirea_фотоплёнка</t>
  </si>
  <si>
    <t>в последние выходные сентября, 25 и 26 числа, пройдёт два интересных мероприятия. а точнее это исторические квесты — отличная возможность в один день узнать москву с новой стороны, познакомиться с активными единомышленниками и расширить свой кругозор.
25 сентября состоится «культурный квест», который объединит в себе интересные площадки в центре москвы. участники будут проходить туристические маршруты по городу, посещать музеи, театры и другие культурные площадки, чтобы выполнять на этих локациях задания: отвечать на вопросы, искать загаданные экспонаты, делать необычные фотографии. 
команды, набравшие больше всего баллов на всех точках своего маршрута, получат подарки, а всем участникам мероприятия достанутся памятные значки. чтобы принять участие в «культурном квесте», необходимо собрать команду от 7 до 10 человек и зарегистрироваться на сайте до 20 сентября по ссылке: vk.cc/c5px8a. 
26 сентября пройдёт hse run — культурно-исторический квест по улицам москвы. для участия нужно собрать свою команду и зарегистрировать её или можно прийти одному, тогда тебе найдут единомышленников. квест проходит в центре города, на нём будет множество интересных загадок и знакомство с исторически важными местами москвы. 
по итогу мероприятия будут объявлены победители, которых будут ждать подарки от спонсоров. участие бесплатное, но нужно зарегистрироваться на сайте: vk.cc/9oe6fy.</t>
  </si>
  <si>
    <t>[club203752038|антикафе «сфера»] дарит студентам скидку — 20% на посещение и стоп-чек в будние дни в размере 400₽. а если вы придёте компанией от 10 человек, то 350₽! в стоимость входят все услуги антикафе от напитков и угощений в неограниченных количествах до игровых приставок, проектора и караоке. 
у них можно учиться, работать и отдыхать. также всегда можно забронировать столик для работы/турнира в настолки и отдельный зал для проведения праздника или просто веселой компании. на аренду залов действует скидка 30% до 17:00.
чтобы получить скидку, нужно:
• подписаться на их [club203752038|группу] и аккаунт в instagram: instagram.com/sphere.ac
• предъявить студенческий билет.
проводите время в уютной атмосфере с выгодными условиями!
#sumirea_скидки</t>
  </si>
  <si>
    <t>учебный год только начался, но это не повод расслабляться. совсем скоро стартует новый онлайн-хакатон от райффайзенбанка в области data science. 
это соревнование между командами, которое идёт несколько дней. как марафон решения задачи, только с реальными данными на рынке коммерческой недвижимости для дата-сайентистов и аналитиков. кроме оригинальных заданий для участников предоставлено общение с менторами, промокоды на еду и легендарный мерч. 
твоей задачей будет построить модель, прогнозирующую изменение цен на основании данных о продаже коммерческой недвижимости. стань лучшим и получи заслуженную награду, ведь призовой фонд в этом году составляет 700.000₽! 
онлайн-хакатон пройдет на online-площадке 24–26 сетнября. успей зарегистрироваться до 19 сентября на сайте: vk.cc/c5zef7.
#sumirea_полезное</t>
  </si>
  <si>
    <t>не каждый студент помнит о том, что в вузе есть возможность получать материальную помощь, либо просто не знает, как и когда подать документы для выплаты. для этого мы сделали статью, где всё подробно описано. 
читай, изучай, а если появились вопросы — пиши в комментарии или сообщения группы.👇🏻</t>
  </si>
  <si>
    <t>мы готовы подвести итоги конкурса репостов, где каждый из вас мог стать обладателем бесплатного билета кино! 
итак, поздравляем [id192870939|александру ефимову], [id496833939|артура кравченко], [id143204199|раушанию субхангулову] и [id326796254|азамата фархутдинова]. с вами свяжутся по поводу получения вашего подарка. 
благодарим всех за участие!</t>
  </si>
  <si>
    <t>мы команда и сила только тогда, когда мы вместе!👬
этой зимой, со 2 по 5 декабря, пройдёт международный форум гражданского участия #мывместе, который объединит всех неравнодушных людей и общественных активистов: от волонтёров и членов нко до представителей социально ориентированного бизнеса и медиа. 
на форуме будут представлены следующие темы: 
🔸экология; 
🔸социальная поддержка; 
🔸образование; 
🔸медиа; 
🔸культура; 
🔸здоровье и спорт; 
🔸#мывместе (гуманитарное сотрудничество и развитие общества). 
кроме того, более 150 экспертов выступят с лекциями и мастер-классами, в том числе планируется участие франческо рокка (красный крест), леонида рошаля (национальная медицинская палата), олега белозёрова (ржд), александра жарова («газпром-медиа холдинг») и других именитых спикеров из разных стран.
стало интересно? тогда спеши подать заявку до 15 ноября на сайте форум.мывместе.рф.
#sumirea_полезное</t>
  </si>
  <si>
    <t>завершился всероссийский конкурс на лучшую организацию деятельности органов студенческого самоуправления. 
конкурс проводился в рамках программы поддержки развития органов студенческого самоуправления фгбоу во «сгюа» и федеральной программы рсм «студенческое и ученическое самоуправление» совместно с асо россии в целях выявления, поддержки и распространения лучших систем, моделей и практик деятельности органов студенческого самоуправления в россии.
наша организация также приняла участие и стала обладателями следующих наград: 
🏆лауреаты в номинации «лучшая система студенческого наставничества».
в данной номинации были представлены различные практики в сфере подготовки наставников и развития системы наставничества в образовательных учреждениях высшего образования. представитель студенческого союза мирэа [id12663972|евгений манько] в рамках данной номинации представлял практику кадровой подготовки, которая содержит в себе ступенчатое обучение студентов в сфере студенческого самоуправления. первым этапом стала презентация практики, в ходе второго этапа необходимо было подготовить мастер-класс на основе предложенного кейса.
🏆лауреаты в номинации «лучшая система карьерного сопровождения и трудоустройства обучающихся».
в данной номинации были представлены системы, используемые студенческими объединениями в целях карьерного сопровождения и помощи в трудоустройстве студентов. представитель студенческого союза мирэа [id75711509|ксения гармажанова] представила систему практик, способствующих раскрытию студентами своих возможностей путём участия в многопрофильных проектах, проводимых организацией. также была раскрыта возможность планирования своего карьерного пути и возможного трудоустройства. первым этапом стала презентация системы, во втором этапе участникам необходимо было дискутировать на темы, связанные с темой карьеры, в формате «дебаты». 
продолжаем трудиться на благо студентов, ура!🎉
#sumirea #rtumirea</t>
  </si>
  <si>
    <t>мы рады сообщить, что уже на следующей неделе форум «бери выше» откроет свои двери для студентов вузов москвы! 
если ты хочешь представить свою практику или принять участие в круглом столе, то скорее заполняй заявку до 15 декабря по ссылкам в посте.👇🏻
#sumirea #rtumirea</t>
  </si>
  <si>
    <t>для всех ожидающих новый год представляем новогодний плейлист, который подарит праздничное волшебное настроение! эта подборка песен наполнит тебя радостью и добротой. 
хоть зима — тёмный и холодный сезон, с данным плейлистом он станет по-настоящему светлым и тёплым. ведь часто простые вещи наполняют нашу жизнь счастьем. 
#радио_мирэач</t>
  </si>
  <si>
    <t>на новогодние праздники в каждом доме должна царить волшебная и тёплая атмосфера. домашняя одежда, теплые носки или тапочки, вязаный плед — мы подобрали несколько идей для подарков на новый год, которые создадут зимний уют! 
❄адвент-календарь 
наверняка ты уже слышал об адвент-календарях? это такой календарь ожидания рождества или нового года, который задаёт соответствующее настроение, отсчитывая дни до праздника и не только; 
❄подарочный сертификат 
это отличная возможность для твоих близких выбрать самим то, что они действительно хотят. такие подарки придутся всем по душе и по вкусу; 
❄гирлянда-сетка 
гирлянда — одно из самых привычных новогодних украшений, которое можно подарить друзьям. данный элемент декора можно повесить на окно или стену для создания атмосферы праздника; 
❄световой будильник с имитацией рассвета 
с таким девайсом в холодное время года куда легче проснуться — когда постепенно в комнате светает, а не просто звучит мелодия; 
❄диффузор 
ароматический диффузор пригодится в каждом доме. выбирай вариант с ненавязчивыми оттенками, чтобы он вписался в любой интерьер; 
❄набор сладостей из разных уголков мира 
составь вкусный подарок для друга из необычных вкусностей, которые не так просто найти. например, японские пирожные моти, американские бобы jelly belly, швейцарский шоколад munz, турецкие сладости, шоколад ritter sport; 
❄подписка на проекты 
подписка на периодические издания или электронные материалы позволит расширить кругозор и, возможно, обзавестись новым увлечением. 
а что ты будешь дарить своим близким на новый год? и что хотел бы получить в подарок сам?</t>
  </si>
  <si>
    <t>сегодня ровно месяц, как мы верифицированы!🥳
зачем это нужно?
у нас могут быть разные интересы, мы ходим в разные заведения и живём в разных городах. но каждому хочется легко находить то, что важно: будь то местные новости, адреса торговых центров или истории любимых блогеров. мы хотим всё узнавать из первых рук — в официальных сообществах и профилях. 
видите галочку — значит, страницу ведут настоящие представители: это не фан-паблик и не подделка. это действительно важное событие для нас. ура!🎉
#sumirea</t>
  </si>
  <si>
    <t>мгту им. н.э. баумана приглашает студентов 1-2 курсов приглашает принять участие в инженерных соревнованиях — хардатоне «инженерный вызов»! 
что такое хардатон? ⚙
это двухдневный марафон для будущих инженеров, где каждый сможет воплотить свои технические идеи и своими руками реализовать собственный проект на остросоциальную тему! 
это крутая возможность: 
🔧 подтвердить на практике знания, полученные в университете; 
🔧 поработать с инженерным оборудованием: 3d принтер, паяльная станция, arduino, гравировальные машинки; 
🔧 улучшить навыки в организации, управлении проектом, создании рабочего прототипа, в умении работать в команде; 
🔧 посетить полезные мастер-классы; 
🔧 пообщаться с экспертами в области робототехники и инжиниринга; 
🔧 познакомиться с единомышленниками из ведущих вузов. 
приглашаются ребята, заинтересованные в конструкторской и проектной деятельности, тех, кто любит паять платы, собирать железо и программировать. 💻 
на время проведения марафона всем участникам будут предоставлены оборудованные места и всё необходимое для работы. участники хардатона будут награждены сертификатами и памятными призами, а победители получат дипломы и призы: наборы для создания дальнейших проектов на базе одноплатных компьютеров различной производительности, а также инструменты, необходимые в работе с робототехникой! 
собирай команду из 5 человек и успевай зарегистрироваться до 14 декабря 23:59: vk.cc/c8x4c9.
#rtumirea #sumirea</t>
  </si>
  <si>
    <t>что делает новый год таким сказочным и желанным взрослыми и детьми? конечно же загаданные желания и воплощения их в жизнь!🎁
последний вопрос нашей инфографики посвящен такой общей и такой разнообразной традиции как загадывание желания. есть много способов загадать желание, но главное верить и оно обязательно сбудется! 
#sumirea</t>
  </si>
  <si>
    <t>в детстве одним из самых волшеных праздников являлся новый год. сказочные костюмы, гирлянды, подарки, всё это приносит праздничное настроение. новогодний маскарад дарит незабываемые эмоции.💫 
сегодня мы подготовили для тебя развлекательный тест, который ответит на твой вопрос «какой у тебя будет новогодний костюм?». пройти его ты сможешь по ссылке: vk.cc/c8qzil.</t>
  </si>
  <si>
    <t>новый год — с детства любимая пора. в это время хочется дарить радость и помогать другим. в честь этого в преддверии праздника у нас проводится «новогодняя благотворительная ярмарка». 
во время ярмарки тебя ждет конкурс «арт-объектов», мастер-классы, продажа поделок, благотворительная акция и розыгрыш подарков. 
с 8 по 16 декабря каждый желающий может принять участие в конкурсе «арт-объектов». модели участников в рамках конкурса будут установлены по кампусам рту мирэа с 20 по 24 декабря и каждый желающий сможет отдать голос за понравившуюся работу, переведя денежные средства на благотворительность. 
также у каждого желающего есть возможность сделать новогоднюю поделку своими руками и «продать» её за взнос на благотворительность с 20 по 24 декабря. для участия нужно с 8 по 16 декабря написать об этом. 
с 20 по 24 декабря в социальных сетях рту мирэа тебя будут ждать подготовленные ролики с мастер-классами по изготовлению новогодних поделок. 
с 20 по 24 декабря ты сможешь найти «ёлку добра», на которой оставят свои пожелания дети из детского дома № 11. если ты решишь осуществить детскую мечту, то ты можешь это сделать до 24 декабря. и уже 31 декабря твой подарок окажется в руках детей из детского дома. 
также 31 декабря пройдет розыгрыш призов среди всех участников «новогодней благотворительной ярмарки». 
для участия в конкурсе и в изготовлении поделок для ярмарки или по всем интересующим, пишите [id94397151|будыкину даниилу].
#sumirea #rtumirea</t>
  </si>
  <si>
    <t>календарный год подходит к концу, и все мы с нетерпением ждем сказочных новогодних чудес! 
в преддверии нового 2022 года мы предлагаем тебе написать письмо грифморозу рту мирэа. окунись в новогоднюю атмосферу и скорее пиши свои пожелания в google-форме до 17 декабря: vk.cc/c8l7oo. 
не упусти шанс написать письмо со своими мечтами и желаниями. вдруг именно ты станешь счастливчиком и получишь желанный новогодний подарок!
#sumirea #rtumirea</t>
  </si>
  <si>
    <t>новый год – это самый любимый праздник большинства взрослых и детей, ведь с 31 декабря на 1 января случаются самые настоящие чудеса!🎄
с нетерпением, волнением и радостью люди ждут наступления торжественной ночи. подготовка к празднику начинается заранее, и к концу декабря уже вовсю сверкают огнями улицы городов, а в каждом доме стоит наряженная ёлка. каждая семья по-особенному отмечает новый год. именно поэтому мы решили провести ряд опросов, чтобы сделать потом интересную инфографику.
и первый вопрос будет про украшения. отмечайся в опросе, что тебе больше по душе!
#sumirea #rtumirea</t>
  </si>
  <si>
    <t>самое время сделать шаг в будущее!🚀
центр развития и поддержки предпринимательства рту мирэа предлагает студентам изучить образовательные программы в области бизнеса. 
в ходе обучения тебя ждёт: 
🔹знакомство с опытными спикерами и предпринимателями; 
🔹ценные призы; 
🔹возможность открыть свой собственный бизнес. 
заполняй анкету и вливайся в сферу бизнеса: vk.cc/c8xilr.
#sumirea #rtumirea</t>
  </si>
  <si>
    <t>совсем скоро шср начнёт обучение! самое время вступить в беседу по направлению и начать знакомство со своими кураторами. на проекте ты сможешь познакомиться с опытными  спикерами и профессионалами спортивных сми.🤸🏼🎥
а если ты ещё не успел зарегистрироваться, то у тебя есть шанс! подай заявку до 4 декабря и для тебя откроются все возможности спортивных медиа: vk.cc/c8hqnv.</t>
  </si>
  <si>
    <t>для студентов нашего вуза студенческий союз мирэа совместно со [club146452013|spirit.fitness] предоставляют возможность приобрести абонементы в любой клуб сети на специальных условиях по промокоду «sumirea».
какой прядок действий?
• выбери клуб на сайте: spiritfit.ru. 
• выбери «ежемесячный абонемент по подписке». 
• введи промокод «sumirea».
данное предложение действительно при предъявлении студенческого билета студента рту мирэа при оформлении абонемента после оплаты на территории фитнес-клуба. 
подробный прайс до 31 декабря смотри во вложении. 
#sumirea_скидки</t>
  </si>
  <si>
    <t>мама — это очень дорогой человек в жизни каждого. именно она окружает своей любовью и заботой своего ребёнка. быть мамой очень непросто, ведь неважно сколько нам лет, она всё равно будет переживать за нас, волноваться о нашем самочувствии и искренне радоваться нашим успехам. 🤱🏼
а что для тебя значит мама? свои мысли на этот счёт ты можешь оставить по ссылке: vk.cc/c8pb0b. уже завтра мы покажем, что же значит мама для всех нас.
#sumirea_поздравлет</t>
  </si>
  <si>
    <t>в праздники всегда непросто выбрать подарки для своих родных и близких людей. приближается день матери, и мы подготовили для тебя статью, в которой хотим дать пару советов для выбора подарка своей маме в такой тёплый день.
#sumirea_поздравляет</t>
  </si>
  <si>
    <t>день матери — тот праздник, о котором невозможно забыть в суете каждодневных забот. его с нетерпением ждут и отмечают во многих странах. посвящен этот праздничный день самой дорогой женщине, подарившей жизнь каждому человеку.
но как же он появился и закрепился в календаре? чтобы это узнать, мы подготовили для тебя статью, в которой ты узнаешь об интересных фактах и самой истории праздника. 
приятного чтения!
#sumirea_полезное</t>
  </si>
  <si>
    <t>сегодня, 24 ноября, свой день рождения отмечает [id4568795|александр серёгин] — секретарь студенческого союза мирэа с 2015 по 2018 год.🎉
от лица организации поздравляем тебя с праздником, желаем успехов в карьере, приятных моментов в жизни и крепкого здоровья. пусть все поставленные цели будут достигнуты и взамен им появятся ещё более масштабные. с днём рождения!
#sumirea_поздравляет</t>
  </si>
  <si>
    <t>ежегодно 19 ноября в россии будет отмечаться день преподавателя высшей школы. 👨🏼‍🏫
«преподавать — означает не только передавать знания, но и заинтересовать, разбудить стремление к новому, научить правильно задавать вопросы и находить ответы. во все времена задачей преподавателя было вдохновить и разжечь любознательность, верно направить и помочь достигнуть амбициозных целей. а сегодня преподаватель ещё и находится на фронтире научных знаний, делится со студентами передовым опытом в сфере научных исследований и разработок. чтобы подчеркнуть ценность и востребованность труда преподавателей, их значимую роль в воспитании молодёжи, мы учреждаем новый профессиональный праздник. он будет отмечаться ежегодно 19 ноября, в день рождения михаила ломоносова — великого русского учёного, основавшего первый в стране университет», — отметил министр науки и высшего образования рф валерий фальков. 
установление профессионального праздника в 2021 году будет способствовать повышению престижа профессии преподавателя высшей школы, обеспечит преподавательские кадры вузов статусом, соответствующим их роли, а также позволит усилить интерес молодёжи к профессии преподавателя и обеспечить приток кадров в научно-исследовательскую среду. 
студенческий союз мирэа поздравляет всех преподавателей высшей школы с праздником и желает крепкого здоровья, терпения, добра и успехов! спасибо вам за понимание, за вашу работу, старания и поддержку. 
#sumirea_поздравляет</t>
  </si>
  <si>
    <t>вот и настал международный день студентов, который ежегодно отмечается 17 ноября. это праздник молодости, шуток и веселья. 
студенчество — это то время, когда сдача зачётов и сложных экзаменов стираются из памяти, потому что новые знакомства, друзья, участие в ярких и увлекательных мероприятиях почти полностью заменяют их. 
студенческий союз мирэа поздравляет с международным днём студентов и желает больших достижений и мечтаний, уверенных стремлений и идей. пусть годы студенчества будут запоминающимися и счастливыми!
#sumirea_поздравляет</t>
  </si>
  <si>
    <t>[club141241998|«медиашум»] запускает проект для медийщиков и журналистов москвы, который поможет тебе прокачать медиаскиллы, создать собственный продакшн и попасть на экскурсии в топовые сми.🔝
на проекте тебя ждёт: 
📸 онлайн-обучение по трендовым темам 2022 года;
📸 практические очные мастер-классы от спикеров;
📸 работа с профессиональным оборудованием на съемочных площадках;
📸работа в командах над новыми медиа идеями и решение кейсов от федеральных телеканалов. 
лучшие участники получат возможность пройти стажировку у партнёров, а также снять собственное шоу при поддержке команды! 
регистрируйся до 19 ноября включительно по ссылке: vk.cc/c7revm.
#sumirea_полезное</t>
  </si>
  <si>
    <t>институт технологий управления отмечает свой первый день рождения!🎉
♦️18 ноября в instagram-аккаунте института с 12:00 до 18:00 будет проходить конкурс на лучшее поздравление с днём рождения. для участия необходимо:
• открыть свой аккаунт в instagram;
• выложить stories с поздравлением в удобном для тебя формате;
• отметить [club204838221|@itu_sumirea]. все поздравления ребята будут репостить себе в stories, а победителя выберет «народное» голосование. итоги конкурса ты узнаешь на прямой трансляции.
♦️а в тот же день в 18:00 в группе института технологий управления пройдёт прямая трансляция празднования дня рождения, в которой будут поздравления от администрации института, от комитета отделения, а также развлекательные видео и викторина. участники викторины смогут выиграть сувениры. 
следи за новостями в [club204838221|группе института].
#sumirea</t>
  </si>
  <si>
    <t>для интересующихся карьерными альтернативами и стажировками в крупных компаниях [club28|aiesec] предоставляет возможность получить опыт и развить soft-skills для карьеры в it-сфере. 
5 декабря состоится крупный онлайн it форум log_in career. на нём тебя ждёт: 
🖇 нетворкинг; 
🖇 воркшопы от экспертов it отрасли; 
🖇 кейсы и сессии вопрос-ответ; 
🖇 активация твоего лидерского потенциала; 
🖇 разбор карьерной стартегии. 
регистрируйся сейчас — bit.ly/3ftq8kg и следи за подробностями в instagram.com/log_incareer. 
от мечты до реальности — один шаг! 
#sumirea_полезное</t>
  </si>
  <si>
    <t>воскресная рубрика #радио_мирэач делится с тобой свежими новинками!
легендарная американская рок-группа metallica в эту пятницу представила два новых сборника в честь 30-летия своего популярного альбома black album.
один из них — переиздание легендарного альбома metallica (remastered). второй релиз является большим благотворительным альбомом под названием metallica blacklist. в него вошли 53 кавер-версии на 12 песен из black album. кроме того, в альбоме присутствуют 12 каверов на песню nothing else matters.
в записи релиза принимали участие майли сайрус, элтон джон, участники легендарных групп slipknot, depeche mode и многие другие известные исполнители. 
в ходе переиздания альбома metallica (remastered) музыканты поработали над обеспечением максимального качества звука, добавили демоверсии песен, а также записи с концертов. скорее включай композиции и наслаждайся прослушиванием!</t>
  </si>
  <si>
    <t>по итогам всеобщего голосования победителем и вузовской кричалкой стала:
«гореть и зажигать других 
огнём задора молодых 
мы студенты мирэа 
ура - ура - ура!»
спасибо всем, кто принял участие в голосовании! следите за нашими социальными сетями и не пропустите следующие конкурсы.
#sumirea #ястудентртумирэа</t>
  </si>
  <si>
    <t>у нас проходил ещё один конкурс в честь дня первокурсника, и мы готовы подвести его итоги. 
победителем и создателем лучшего герба стала группа ббсо-02-21 и её представитель зюзиков артём. поздравляем! с тобой свяжется фотограф студенческого медиацентра для осуществления выигранной фотосессии вашей группе.
также ниже мы прикрепили лучшие работы. спасибо большое всем за участие и энтузиазм, выбрать было действительно очень сложно!
#sumirea #ястудентртумирэа</t>
  </si>
  <si>
    <t>💬студент, остановись тут!
время прочтения - 2 минуты.
👥перед вами тайное общество инженерных предпринимателей пгупс , цель которого - спасение бизнеса от кризиса, возникшего во время пандемии. мы хотим отобрать и научить вас - будущих инженерных предпринимателей быстро принимать правильные решения в экстренных ситуациях.
🗣5 декабря в стенах нашего университета пройдёт образовательный семинар "я-предприниматель" .
семинар моделирует все этапы становления фирм, в течении дня вы пройдёте путь от регистрации своего предприятия, получения прибыли от производства и до его ликвидации. 
а самое главное - каждый из вас в конце игры сможет потратить всю заработанную прибыль на аукционе товарного покрытия. призовой фонд которого более 100 тысяч рублей. 
🤔ты готов проверить свои лидерские качества, построить свою команду и привести её к успеху?
для того, чтобы попасть на семинар тебе необходимо: 
➖заполнить заявку https://forms.gle/efmqec2rvywjbqwf8
➖залечь на дно
➖подписаться на группу https://vk.com/ipredprinimatel2021
➖включить уведомления от группы, чтобы не пропустить новые записи 
приём заявок на участие в образовательном семинаре "я-предприниматель" продлится до 1 декабря 2021 года (включительно).
p. s
не забывайте уникальный qr-код - ключ от всех дверей.
#япредприниматель2021
#пгупс
#инженерноепредпринимательствопгупс
#жизньпгупс</t>
  </si>
  <si>
    <t>кафедра "русский и иностранные языки" объявляет о приеме заявок к участию в традиционном литературно-творческом конкурсе "мастера слова", который в этом году проходит в онлайн-формате. 
номинации : 
• выразительное чтение прозы/поэзии 
• музыкальное искусство 
• иностранные чтецы 
• чтение произведений собственного сочинения 
• современное искусство 
работы принимаются с 21 по 28 ноября на электронную почту rus@pgups.ru. в тексте письма необходимо прикрепить видеофайл или ссылку на облачное хранилище с выступлением и указать 
• фио участника; 
• учебную группу; 
• номер телефона; 
• ссылку на страницу вконтакте; 
• номинацию; 
длительность видео: не более 5 минут 
рекомендуем снимать горизонтально. 
работы участников будут размещены на youtube канале для выбора приза зрительских симпатий.
в этом году конкурс приурочен ко дню рождения университета.
 #пгупстерриториявозможностей #пгупс #пгупс_студенты #пгупс_конкурс</t>
  </si>
  <si>
    <t>привет, студент!
10 ноября 2021 г. начальник технологической службы оао «ржд» дмитрий владимирович медников провел для студентов пятого курса факультета «управление перевозками и логистика» лекцию «реализация функций технологической координации, направленных на достижение стратегических целей холдинга оао „ржд“ на полигоне октябрьской железной дороги». 
лекция охватила разнообразные вопросы межфункционального взаимодействия на линейном уровне при организации перевозочного процесса и корпоративного управления, а также способы выработать соответствующие системные решения по инструментам повышения эффективной работы.
#пгупс #пгупстерриториявозможностей #пгупс_лучшие #образование #пгупс_лекции</t>
  </si>
  <si>
    <t>федеральное агентство железнодорожного транспорта информирует:
университеты путей сообщения представят тренажеры виртуальной реальности, которые уже сегодня используются педагогами в учебной программе. познакомиться с инновационными методами обучения можно на стенде федерального агентства железнодорожного транспорта в рамках международной выставки «транспорт россии».
«на стенде представлены несколько тренажеров с использованием виртуальной реальности. на одном из них вы можете проехать по маршруту городской электрички города севастополь. на втором тренажере можно проехать в роли машиниста на участке улан-баторской железной дороги. здесь специалистами пгупс реализованы 3d модели ландшафта перегона, внешний вид и кабина локомотива», — рассказал руководитель федерального агентства железнодорожного транспорта игорь коваль.
на стенде представлены тренажеры с использованием технологии виртуальной реальности, разработанные в петербургском, ростовском и иркутском университетах путей сообщения. среди разработок есть симуляторы движения поезда, предназначенные для изучения конструкции магистрального подвижного состава, отработки навыков эксплуатации магистральных локомотивов. 
тренажер ведения поезда на участке улан-баторской железной дороги поможет пользователю отработать навыки работы на участке движения, оборудованном системой интервального регулирования движения поездов по радиоканалу. здесь реализован сценарий ведения локомотива на перегоне длиной 8 километров. 
виртуальный тренажер «осмотрщик вагонов» позволяет отработать рабочий процесс по осмотру вагонов. помимо отработки последовательности действий в тренажёр встроена возможность прослушивания лекционного материала, пользователь получает минимально-необходимую информацию по каждому элементу и позиции осмотра. по мере использования тренажера оператор обучается регламенту осмотра, запоминает основные позиции, их порядок и типовые неисправности элементов. благодаря использованию технологии виртуальной реальности, ученик осваивает методику осмотра труднодоступных элементов и правила использования регламентированных инструментов.
«внедрение тренажеров виртуальной реальности в учебный процесс в университетах позволяет облегчить процесс практической отработки технических навыков специалиста. учитывая, что цифровизация охватывает все большее количество системных операций, нам необходимо, чтобы каждый молодой специалист ориентировался не только в своей специальности, но и умел быстро освоить необходимые навыки, в том числе, и с использованием цифровых технологий», — отмечает игорь коваль.
#поступайвпгупспоступайправильно #высшееобразование #пгупстерриториявозможностей #пгупс #пгупс_технологии</t>
  </si>
  <si>
    <t>новый набор на программу студенческих амбассадоров ржд.
оао «ржд» открывает новый набор на программу студенческих амбассадоров. 
прием заявок уже открыт! 
участников ждут встречи с топ-менеджерами холдинга, мастер-классы и вебинары, экскурсии, подарки и многое другое.
более подробная информация доступна на https://team.rzd.ru/quiz/173</t>
  </si>
  <si>
    <t>новые соглашения — новые пути развития!
во второй день форума «транспорт россии 2021» одним из важнейших событий была отраслевая конференция «транспортная безопасность железных дорог и метрополитенов: основные итоги и перспективные направления развития». в преддверии ее состоялось подписание ряда важных соглашений между пгупс и его партнерами. 
соглашение о сотрудничестве в области образования, науки, производства и реализации преемственных образовательных программ подписали ректор пгупс а.ю. панычев и председатель общероссийской общественной организации по охране и защите природных ресурсов «российское экологическое общество» р.а. исмаилов. 
соглашение о совместной работе над регулярным выпуском сми подписали директор фгбу дпо «умц ждт» старых о.в., главный редактор фгбу дпо «умц ждт» ирина сергеевна сковородина и ректор университета панычев а.ю. 
соглашение о взаимодействии предприятия и университета с целью развития гарантированного обеспечения специалистами, а также профессиональной подготовки, которые отвечают потребностям предприятия, заключено между пгупс и гуп «петербургский метрополитен». руководитель росжелдора коваль и.ю. поздравил ректора университета панычева а.ю. и начальника петербургского метрополитена козина е.г. 
также в этот день состоялась встреча ректора университета панычева а.ю. и ректора ташкентского государственного университета транспорта абдурахманов о.к., на которой стороны обсудили вопросы сотрудничества пгупс и тгут в области научной и образовательной деятельности. на встрече от пгупс также присутствовала первый проректор — проректор по научной работе титова т.с.
#поступайвпгупспоступайправильно #высшееобразование #пгупстерриториявозможностей #пгупс</t>
  </si>
  <si>
    <t>добрый день, друзья!
⠀
ищите стабильный заработок?
в юбилейный год «ладога» вновь открывает свои двери для новых бойцов и предлагает работу без отрыва от обучения по очной программе, да еще и с прохождением летней практики на крупнейшем предприятии страны и самом большом мотор-вагонном депо! 💥💥💥
⠀
количество мест на учебный период ограничено, поэтому поторопитесь подать заявку!
⠀
f.a.q.
⠀
❓- сколько длиться обучение?
❗ 8 месяцев
⠀
❓ могу ли я стать помощником машиниста, если у меня проблемы со зрением?
❗ каждый такой случай рассматривается индивидуально, для более подробной консультации обращайтесь на почту отряда - ladoga_pgups@mail.ru
⠀
❓ существует ли поддержка и помощь студентов в обучении?
❗ на протяжении всего обучения за вами закреплены наставники, которые всегда вам помогут и ответят на все вопросы
⠀
❓ сколько средняя заработная плата?
❗ на оао «ржд» производиться тарифный расчет заработной платы, который высчитывается индивидуально, учитывая определенные критерии.
⠀
❓ платное ли обучение?
❗обучение полностью бесплатное
⠀
❓ можно ли закрыть учебную летнюю практику?
❗да, можно
⠀
❓обучаете ли вы на скоростные поезда «ласточка»?
❗да, с 2020 года у нашего отряда появилась возможность обучения на данную серию подвижного состава, однако стоит отметить, что данное обучение возможно только после освоения основной программы «помощник машиниста электропоезда»
⠀
❓ можно ли девушкам стать помощником машиниста?
❗да, с 2021 года девушки имеют право работать помощниками машинистов. однако, стоит отметить, что для девушек существует программа индивидуального собеседования, в ходе которого вам расскажут более подробно о тонкостях работы и ответят на все ваши вопросы.
⠀
почта отряда для связи - ladoga_pgups@mail.ru
⠀
#пгупстерриториявозможностей #работадлястудентов #пгупс #каксделатькарьеру #ржд</t>
  </si>
  <si>
    <t>привет, студент!
а ты знаешь, кто твой преподаватель?
в москве 13 и 14 октября 2021 года проходил очный тур xvi всероссийского молодежного форума, в рамках которого состоялась защита проектов всероссийского конкурса молодежи образовательных и научных организаций «моя законотворческая инициатива». 
старший преподаватель кафедры «инженерная геодезия» пгупс алина михайловна рыбкина представила на конкурс работу на тему «совершенствование правового регулирования кадастровой деятельности в отношении требований к образованию и практическому опыту кадастровых инженеров» и была признана победителем по направлению «образование, наука, здравоохранение и культура». 
за победу в конкурсе алина михайловна награждена золотым знаком отличия «депутатский резерв»
#пгупс #пгупстерриториявозможностей #пгупс_преподаватель</t>
  </si>
  <si>
    <t>привет, студент!
6 октября 2021 года в рамках iv международной научно-практической конференции «рилттранс—2021» состоялась лекция начальника дирекции железнодорожных вокзалов — филиала оао «ржд», выпускника нашего университета, георгия альбертовича геворкяна для обучающихся на тему «вокзалы будущего. внедрение новых сервисов на вокзальных комплексах». 
в начале лекции декан факультета «экономика и менеджмент» а.в. кабанов провел торжественную церемонию посвящения георгия альбертовича в корпус выпускников петербургского государственного университета путей сообщения императора александра i. 
в ходе лекции г.а. геворкян рассказал о нововведениях, внедряемых в сети железнодорожных вокзалов: появление коворкингов и переговорных комнат, сервис «бери заряд!» для зарядки смартфонов, открытие первого в мире сквош-клуба на вокзале в москве, появление на вокзалах арт-пространств, а также повсеместное внедрение цифровых и бесконтактных технологий. 
у студентов появилась уникальная возможность узнать и о специальных проектах для молодых специалистов, таких как слет молодежи дирекции железнодорожных вокзалов — филиала оао «ржд», конкурс «новое звено» и конкурс профессионального мастерства по методике worldskills. 
у студентов также была возможность задать интересующие вопросы, а самые активные и инициативные получили памятные подарки.
#пгупс #ржд #сотрудничество #пгупстерриториявозможностей #пгупс_лекции</t>
  </si>
  <si>
    <t>приветствие вице-губернатора м.ю. соколова участникам пленарного заседания «транспортные узлы xxi века: перспективы и приоритеты развития»
6 октября 2021 года в рамках iv международной научно-практической конференции рилттранс—2021 состоялось пленарное заседание «транспортные узлы xxi века: перспективы и приоритеты развития». 
от имени правительства санкт-петербурга и от себя лично с приветствием к участникам и гостям пленарного заседания обратился вице-губернатор м.ю. соколов. 
«подобные мероприятия имеют большое значение для объединения профессионального транспортного сообщества. открытый диалог позволяет обсудить результаты теоретических и практических исследований в сфере развития транспортных узлов, результаты внедрения инновационных технологий на транспорте, сформировать эффективные предложения. 
уверен, что программа пленарного заседания внесет свой вклад в решение важнейшей задачи — обеспечение устойчивого развития санкт-петербургского транспортного узла, позволит выработать конструктивные решения по вопросам стратегического развития транспортной системы городской агломерации», — говорится в приветствии. 
вице-губернатор санкт-петербурга м.ю. соколов пожелал участникам пленарного заседания интересных дискуссий, полезного обмена информацией, благополучия и успехов на благо нашего города.</t>
  </si>
  <si>
    <t>поздравление ректора петербургского государственного университета путей сообщения императора александра i а.ю. панычева с днем компании оао «российские железные дороги»
уважаемый олег валентинович! 
уважаемые коллеги — работники оао «российские железные дороги»! 
от имени коллектива петербургского государственного университета путей сообщения императора александра i сердечно поздравляю вас с днем компании! 
жизнь россии немыслима без развитой сети железных дорог, соединяющих самые отдаленные уголки нашей необъятной родины. уже 18 лет оао «российские железные дороги» обеспечивает бесперебойные перевозки пассажиров и грузов, стабильную деятельность промышленных предприятий. 
сегодня оао «ржд» — это более восьмидесяти тысяч километров пути и более семисот тысяч сотрудников. это не просто надежный, удобный и любимый транспорт для миллионов граждан, но и основа социального и экономического развития страны. 
наш университет по праву считается «кузницей кадров» для железных дорог. мы гордимся тем, что многие выдающиеся специалисты оао «ржд» — наши выпускники. именно они сегодня определяют будущее транспорта, разрабатывают инновационные, прорывные технологии, находятся на передовой научно-технического прогресса. 
большой честью для нас является работа генерального директора — председателя правления оао «ржд» о.в. белозёрова в качестве председателя попечительского совета пгупс. свидетельством продолжительного плодотворного сотрудничества между нашими организациями является внедрение многочисленных инженерно-научных разработок ученых пгупс, деятельность студенческих отрядов, авторские классы, реализация совместных образовательных программ и многое другое. 
уважаемые коллеги! желаю вам крепкого здоровья, неиссякаемой энергии, счастья и благополучия, а компании — развития, процветания и успешной работы на благо россии.
#пгупс #ржд #сотрудничество #пгупстерриториявозможностей</t>
  </si>
  <si>
    <t>привет, студент!
а ты знаешь, что для обучающихся университета представители оао «российские железные дороги» проводят лекции?
во исполнение плана проведения руководителями оао «ржд» лекций в образовательных организациях железнодорожного транспорта в 2021/2022 учебном году 24 сентября 2021 года в фгбоу во «петербургский государственный университет путей сообщения императора александра i» с лекцией для студентов выступила начальник центра по координации управления рисками и построению системы внутреннего контроля оао «ржд» ольга александровна гладышева. 
о.а. гладышева прочитала лекцию на тему «на 3 или на 5? как управление рисками влияет на достижение целей», на которой обучающиеся получили ценную информацию о том, как правильно управлять рисками и анализировать их, не допуская при этом распространенных ошибок, и прийти к успеху. 
также в рамках взаимодействия между фгбоу во пгупс и октябрьской железной дорогой 24 сентября 2021 года состоялась лекция начальника отдела корпоративного управления и реализации стратегии октябрьской железной дороги яна юрьевича демидова на тему «проектный и процессный подходы в управлении холдингом „ржд“. повышение качества производственной деятельности через процессный и проектный подходы». 
я.ю. демидов рассказал о том, что такое проектный и процессный подходы, привел примеры того, как они используются на практике и рационализируют деятельность компании, после чего ответил на интересующие студентов вопросы.
#пгупс #пгупстерриториявозможностей #образование #пгупс #ржд
#лекции #новыезнания #октябрьскаяжелезнаядорога</t>
  </si>
  <si>
    <t>привет, студент!
пгупс представил свое видение трансформации вуза конкурсной комиссии программы «приоритет 2030»
наш университет, претендующий на получение гранта в рамках «приоритета 2030», 25 сентября в министерстве науки и высшего образования рф представил стратегическую программу развития пгупс. на защите проекта программы ректор университета а.ю. панычев рассказал о том, как будет меняться вуз до 2030 г. по всем направлениям деятельности: от образования и исследований до цифровизации и кампусной политики. 
высокоскоростное движение, магнитная левитация, арктика и безопасная транспортная экосистема — все это перспективные направления научных исследований петербургского государственного университета путей сообщения императора александра i. компетенции пгупс в этих вопросах признаются коллегами на мировом уровне. защита стратегии развития пгупс в рамках конкурса федеральной программы «приоритет 2030» — еще одно подтверждение профессиональных амбиций: завтра выпускники университета придут работать в крупнейшие транспортные компании страны, в том числе на одну из новых транспортных артерий страны — северный широтный ход. 
по словам ректора, пгупс ждут коллаборации с другими институтами и подготовка кадров в соответствии с новыми требованиями заказчиков. «образование будет меняться с точки зрения междисциплинарности, модульности. наличие междисциплинарных связей позволяет дать рынку кадры, готовые работать в смежных отраслях», — уверен он. 
на защиту вместе с командой пгупс приехали вице-губернатор санкт-петербурга владимир княгинин и заместитель начальника департамента управления персоналом оао «ржд» александр збарский, представляющие интересы региона и индустриального партнера. владимир княгинин отметил, что в настоящее время складывается большая агломерация северной столицы и ленинградской области. «агломерация растет очень высокими темпами. разрешить весь комплекс вопросов мобильности без участия ржд невозможно. мы ожидаем большие инвестиции в строительство всм. нам крайне важно, чтобы, кроме „эксплуатационщиков“, мы получили ржд в качестве заказчика на сложные технологические разработки. вход города в этот сектор через пгупс оправдан и абсолютно логичен», — прокомментировал вице-губернатор.
#пгупс #пгупстерриториявозможностей #образование #пгупс</t>
  </si>
  <si>
    <t>привет, студент!
21 сентября 2021 года в университете прошла традиционная спортивно-массовая игра для первокурсников «тайны юсуповского сада». 
игру проводили спортивный клуб кафедры «физическая культура», управление по воспитательной работе и связям с производством и совет обучающихся. с приветственным словом к участникам обратились начальник управления по воспитательной работе и производственного обучения и.а. терехин и и.о. заведующего кафедрой «физическая культура» т.е. веселкина. 
участие в игре приняли 27 команд по 10 человек от всех факультетов университета. первокурсники с успехом прошли сложные испытания, по результатам которых были определены победители — команда «пушка» факультета «промышленное и гражданское строительство», состоящая из студентов групп стб-105 и ввб-104. именно они разгадали тайну, которую хранил осенний юсуповский сад. 
награждение победителей провел проректор по воспитательной работе и связям с производством п.к. рыбин.
#пгупс #пгупстерриториявозможностей #образование #студенческаяжизнь</t>
  </si>
  <si>
    <t>доброе утро, друзья!
⠀
#сми_про_пгупс
⠀
мы на первой полосе в свежем номере
«гудка»👍💥💥💥
⠀
«шаг навстречу к открытиям»
⠀
в день знаний напутствие первокурсникам старейшего отраслевого вуза дали представители системы образования и железнодорожной отрасли
солнечным утром 1 сентября в сквере дворца юсуповых на фонтанке состоялась церемония «день знаний» – петербургский государственный университет путей сообщения императора александра i встретил студентов-первокурсников. почётным гостем торжества стал первый заместитель генерального директора оао «ржд» сергей павлов, который сам когда-то постигал науку в стенах пгупс.
⠀
«сегодня каждый из вас получил возможность стать частью огромной железнодорожной семьи, компании, которая работает на благо государства и развитие его экономики», – обратился он к первокурсникам, подчеркнув, что именно им – молодым и амбициозным – будет под силу реализовать масштабные проекты и задачи, которые страна поставила перед российскими железными дорогами. «уверен, что вы предложите нам новые перспективы и стратегии для того, чтобы развиваться ещё быст­рее», – сказал сергей павлов.
⠀
студенты своим знаменитым предшественникам не уступают – погружаются в изучение предметов «с головой», и за эти труды получают поддержку от компании. сергей алексеевич вручил 12 молодым людям свидетельства о присуждении стипендии генерального директора – председателя правления оао «ржд» олега белозёрова. ещё двум студентам присуждены стипендия имени штиг­лица и стипендия имени посьета.
⠀
читать полностью https://gudok.ru/zdr/169/?id=1577683&amp;archive=58541
#пгупс #ржд #гудок #деньзнаний</t>
  </si>
  <si>
    <t>добрый день, друзья!
⠀
первого сентября 2021 г. в петербургском государственном университете путей сообщения императора александра i состоялась торжественная церемония, посвященная дню знаний и началу нового учебного года.
⠀
по традиции праздник прошел в сквере дворца юсуповых на фонтанке. именно здесь более двухсот лет назад начались первые занятия в институте корпуса инженеров путей сообщения.
⠀
открывая церемонию, ректор а.ю. панычев обратился к первокурсникам с приветственным словом, подчеркнув, что сегодняшний день — не просто начало новой жизни, но и начало профессионального становления:
⠀
«в недалеком будущем вам предстоит, опираясь на опыт великих предшественников, ответить на ключевые вызовы и запросы глобальных трансформаций, обеспечить научно-технологический рывок».
⠀
поздравить первокурсников пгупс пришли первый заместитель генерального директора оао «ржд» с.а. павлов, руководитель северо-западного территориального управления федерального агентства железнодорожного транспорта н.в. каменир, начальник октябрьской железной дороги в.г. голомолзин, председатель комитета по транспорту правительства санкт-петербурга к.в. поляков, первый заместитель председателя комитета по науке и высшей школе правительства санкт-петербурга и.ю. ганус, начальник гуп «петербургский метрополитен» е.г. козин, председатель дорожной территориальной организации роспрофжел на октябрьской железной дороге а.в. голубев, глава муниципального образования сенной округ н.в. астахова, настоятель храма-часовни во имя святого благоверного великого князя александра невского протоиерей отец николай.
⠀
первый заместитель генерального директора оао «ржд», выпускник пгупс с.а. павлов в своей речи отметил, что сегодня первокурсники получают возможность войти в дружную семью железнодорожников и стать частью огромной компании, которая работает на благо всей нашей страны и развития экономики.
⠀
профессор а.т. бурков зажег огонь знаний. символический студенческий билет из рук ректора университета получили первокурсники 2021 года, имеющие высшие баллы при зачислении.
⠀
https://www.pgups.ru/news/culture/den-znaniy-2021/
⠀
#пгупс #деньзнаний #1сентября #пгупс #пгупстерриториявозможностей #знания #учеба</t>
  </si>
  <si>
    <t>дорогие первокурсники!
⠀
поздравляем вас с началом учебного года!
⠀
важная информация для вас:
⠀
расписание можно посмотреть вот здесь:
https://rasp.pgups.ru/schedule/group
⠀
номер своей группы мы можете уточнить у куратора или в деканате своего факультета. контакты здесь:
⠀
https://www.pgups.ru/students/faculties/
⠀
❗️в ближайшее время вам необходимо принести в деканат копии паспорта, снилс, инн и 4 фото размером 3*4. поступившие на бюджетные места должны предоставить оригинал аттестата.
⠀
в номере аудитории 1 цифра - номер корпуса, вторая - этаж, последние две - номер аудитории на этаже.
⠀
схема кампуса #пгупс здесь: https://www.pgups.ru/campus-map/
⠀
в расписании #пгупс  недели разделены на четные и нечетные. эта неделя - нечетная (верхняя строка).
⠀
правила внутреннего распорядка обучающихся здесь:
https://www.pgups.ru/upload/medialibrary/a9d/pravila_rasporyadka_2019.pdf
⠀
проход в #pgups пока осуществляется по удостоверению личности, а затем - по студенческому билету, который необходимо получить в деканате факультета.
⠀
режим занятий и расписание звонков здесь:
https://www.pgups.ru/news/student_life/rezhim-zanyatiy-na-2020-2021-uchebnyy-god/
⠀
после получения студенческого билета вам необходимо записаться в библиотеку
https://www.pgups.ru/struct/nauchno_tekhnicheskaya_biblioteka/
⠀
удачи!
⠀
#1сентября #первокурсник #студенческаяжизнь</t>
  </si>
  <si>
    <t>новый год — время дарить подарки! сегодня вы узнаете, чьи желания исполнит грифмороз! также мы раскроем для вас секрет: для кого тайным дедом морозом станет ректор рту мирэа! 
и, конечно же, куда без волшебства. смотрите видео, чтобы насладиться клипом от коллективов центра культуры и творчества рту мирэа. с наступающим праздником!
#sumirea #rtumirea #новыйгодвртумирэа2022</t>
  </si>
  <si>
    <t>по традиции в конце недели мы собрали дайджест новостей, которые были опубликованы на сайте рту мирэа за прошедшую неделю. оставайтесь с нами — и вы будете в курсе всех событий уходящего 2021-го и наступающего 2022 года!
#rtumirea</t>
  </si>
  <si>
    <t>новогоднее обращение министра науки и высшего образования рф валерия фалькова
дорогие друзья!
совсем скоро наступит самый волшебный, теплый, семейный праздник — новый год. и у каждого из нас есть заветные планы и мечты. все мы хотим, чтобы родные были здоровы, в семье царило согласие, дети радовали, и все в нашей жизни менялось только к лучшему.
под бой курантов мы, как в детстве, загадываем желания. но уже точно знаем, что чудо не случается само по себе. его можно совершить только личными достижениями, слаженной работой и стремлением реализовать самые смелые планы.
в преддверии нового года каждый вспоминает самые важные для него события, встречи, слова и поступки.
уходящий год был по-настоящему насыщенным и продуктивным.
год науки и технологий вошел в историю страны запуском масштабных научно-образовательных и просветительских проектов и сотнями ярких мероприятий, которые прошли во всех регионах. нам было важно сделать науку доступной и понятной каждому человеку, рассказать о современных технологиях и последних инновациях, которые влияют на нашу жизнь. уверен, что за этот год наука стала ближе к школьникам и студентам.
еще один значимый результат года — мы приблизили науку к регионам, создали условия для того, чтобы молодые люди могли реализовывать свои проекты за пределами москвы и санкт-петербурга, и им было комфортно работать.
вместе мы задали высокую планку, которую теперь предстоит не только удерживать, но и поднимать вверх.
впереди нас ждет научное десятилетие, а значит — новые амбициозные проекты и масштабные задачи.
здоровья вам, дорогие друзья, любви, вдохновения и новых блистательных побед!
счастья и благополучия вашим семьям!
с наступающим новым, 2022 годом!</t>
  </si>
  <si>
    <t>уважаемые коллеги!
⠀
преподаватели, сотрудники, студенты и аспиранты мирэа – российского технологического университета!
⠀
примите самые сердечные поздравления с наступающим новым 2022 годом и рождеством!
⠀
уходящий 2021 год, объявленный президентом россии годом науки и технологий, показал нам, что коллектив рту мирэа готов и впредь занимать лидирующие позиции, сохранять и развивать лучшие традиции науки и высшего образования.
⠀
в уходящем 2021 году наш университет вошёл в авторитетные мировые рейтинги, получил премию «цифровые вершины», инициировал создание консорциума «технологические приоритеты».
⠀
в рту мирэа состоялось открытие новых мегалабораторий: это и «космоцентр», и техноковоркинг, и многие другие.
⠀
нашему детскому технопарку «альтаир» присвоен статус федеральной инновационной площадки. 
⠀
ряд работников университета удостоены наград министерства науки и высшего образования российской федерации. я уверен, в наступающем году эти достижения станут прочной основой для наших будущих свершений во благо великой россии.
⠀
уважаемые студенты и коллеги, в наступающем 2022 году хочется пожелать всем вам, в первую очередь, здоровья! пусть новый год принесёт стабильность и благополучие, новые радостные события, реализацию отложенных и от того ещё более ценных намерений и планов.
⠀
пусть сбудутся все мечты и надежды, а в семье царят мир и гармония. 
⠀
я желаю всем нам удачи, успехов во всех делах и праздничного настроения!
#rtumirea</t>
  </si>
  <si>
    <t>привет, студент!
у нас есть очередная новость для тебя!
🏅лауреатами конкурса на соискание премий правительства санкт-петербурга за выполнение проектов по заказу исполнительных органов государственной власти, проводимого комитетом по науке и высшей школе, в этом году стали 80 выпускников петербургских вузов. 
👩‍🎓 полина наймарк — выпускница петербургского государственного университета путей сообщения императора александра i. 
📌 проект «управление расходами в системе государственного тарифного регулирования услуг энергетических предприятий». 
📌заказчик проекта — комитет по тарифам санкт-петербурга. 
ℹ рекомендации, предложенные автором комитету по тарифам санкт-петербурга, позволят не только актуализировать показатели инвестиционной программы пао «тгк-1», но и обеспечить минимизацию налоговых рисков и вероятность роста сопутствующих расходов общества. полина делает акцент на том, что рекомендации могут быть приняты за основу структурами управления территориальным развитием не только санкт-петербурга, но и других субъектов рф при разработке отраслевых регламентов. такие регламенты обеспечат грамотное управление расходами на предприятиях тэк, а также инвестиционное развитие и противодействие угрозам энергетической безопасности.
#лауреатыконкурсакнвш2021 #поступайвпгупспоступайправильно #высшееобразование #пгупстерриториявозможностей #пгупс #пгупс_студенты
читайте и подписывайтесь в группу комитета по науке и высшей школе https://vk.com/spb_knvsh.</t>
  </si>
  <si>
    <t>привет, студент!
участвуй в фотоконкурсе «мой университет» 📸 
и не упусти свой шанс выиграть внешний жесткий диск памятью в 1 тб!!!</t>
  </si>
  <si>
    <t>привет, студент! 
1 декабря 2021 года на станции санкт-петербург-сортировочный-московский накануне iii бетанкуровского международного инженерного форума состоялась церемония открытия совместного студенческого бизнес-инкубатора петербургского государственного университета путей сообщения императора александра i и октябрьской железной дороги — филиала оао «российские железные дороги». 
выступившие с приветствиями начальник центра инновационного развития вербов дмитрий михайлович, заместитель начальника ожд по кадрам и социальным вопросам середа сергей иванович и проректор пгупс по воспитательной работе и связям с производством рыбин петр кириллович были единодушны, отметив, что решение о создании бизнес-инкубатора, подписанное летом этого года ректором университета панычевым а.ю. и начальником октябрьской железной дороги голомолзиным в.г. во исполнение программы взаимодействия оао «ржд» и университетских комплексов железнодорожного транспорта, сегодня получило дальнейшее развитие. на первом этапе были отобраны студенческие работы, номинированные на гранты пгупс, а теперь для работы студенческого бизнес-инкубатора подготовлена и открыта площадка на одной из ключевых сортировочных станций сети железных дорог оао «ржд», где студенты будут иметь возможность заниматься своими инновационными разработками. 
проректор университета рыбин п.к., поздравляя участников церемонии, обратил внимание присутствующих, что первый транспортный вуз, первая железная дорога и первая железнодорожная сортировочная станция россии всегда были инициаторами инноваций в транспортной сфере и новое поколение студентов пгупс обязаны продолжить традиции своих предшественников, уже в процессе учебы активно изучая вопросы теории и практики инженерного предпринимательства. 
по завершении церемонии члены студенческого бизнес-инкубатора, получившие гранты пгупс в 2020 и 2021 годах, представили свои работы. 
студенты факультета «управление перевозками и логистика» смирнов ф.а. и щербаков и.а. показали промежуточные результаты выполнения работы на тему «автоматизация коммерческого осмотра вагонов с помощью искусственного интеллекта», команда факультета «автоматизация и интеллектуальные технологии», состоящая из аспирантов абишова е.г., баранова и.а. и студента гаврилова а.с., презентовала исследование «разработка малообслуживаемой системы заземления опор контактной сети в тяговом электроснабжении переменного тока», а в заключении была представлена уже завершенная работа «разработка экономической модели, описывающей платформу распределенных реестров данных в мультимодальных пассажирских перевозках» (исполнители — студентки факультета «экономика и менеджмент» козырева т.м. и агарышева а.а.). 
информация резидентов бизнес-инкубатора вызвала живой интерес у присутствующих представителей оао «ржд», преподавателей университета и членов студенческого научного общества, которые задали много сложных вопросов выступавшим, в том числе было предложено уже сейчас включить эти разработки в повестку дня работы ряда проектных офисов ожд. 
завершая обсуждения работ, вербов д.м. и рыбин п.к. пригласили присутствующих через полгода вернуться на площадку студенческого бизнес-инкубатора, когда будут подводится итоги выполнения работ по грантам.</t>
  </si>
  <si>
    <t>💬вчера в стенах нашего университета прошел первый образовательный семинар «я – предприниматель», организованный первичной профсоюзной организацией студентов пгупс при поддержке уврипо.
🗣более 50 студентов провели воскресный день в роле директоров, бухгалтеров, брокеров, сотрудников налогового органа и работников производства. 
будущие предприниматели испытали на себе все этапы становления фирм:
✅процесс разработки и изготовления продукции 
✅реализации произведенной продукции 
✅сдача налоговых деклараций 
✅закрытие фирм.
👥на семинаре отличилась команда, создавшая ооо «motors investment», директором которой была рождественская анастасия. ооо «motors investment» смогла правильно рассчитать план по прибыли, что позволило заработать больше всех игровой волюты – бетанкоинов.
👤кульминацией образовательного семинара «я – предприниматель» стал аукцион, на котором юные агенты с большим удовольствием тратили всю заработанную игровую валюту на реальные призы и подарки. главным лотом стал сертификат, дающий право на бесплатное обучение по дополнительной профессиональной программе, реализуемой в рамках инновационного образовательного проекта «школа инженерного предпринимательства» фгбоу во пгупс. за этот лот шли ожесточенные торги , но лот достался рогалёву виктору!
‼поздравляем всех участников первого образовательного семинара 
«я – предприниматель». пусть этот день станет началом ваших побед! ‼
#япредприниматель2021 
#пгупс 
#инженерноепредпринимательствопгупс 
#жизньпгупс</t>
  </si>
  <si>
    <t>открыт набор на семестровые курсы по it-направлениям.
скорее читай статью и подай заявку, потому что:
• это бесплатно;
• обучение проводится на реальных кейсах и с практикой;
• преподаватели — эксперты из mail.ru group;
• есть шанс начать карьеру в сфере it.
#sumirea #sumirea_полезное</t>
  </si>
  <si>
    <t>делимся новыми скидками для наших студентов! 
весь сентябрь действует специальное предложение для студентов от синема парк и формула кино! скидка 20% на долгожданные блокбастеры и самые вкусные комбо-наборы при покупке на сайте и в мобильном приложении по промокоду «stud20». подробности читай на сайте: bit.ly/3djglt3.
также, благодаря им, мы разыгрываем 4 бесплатных билета в кино! чтобы принять участие, тебе нужно:
• быть подписанным на наше сообщество;
• сделать репост этой публикации;
• дождаться результатов 12 сентября в 18:00.
афиша доступна по ссылке: kinoteatr.ru. также благодарим [club124274119|асо москвы] за возможность.
#sumirea_скидки #sumirea</t>
  </si>
  <si>
    <t>с 1 сентября молодым людям в возрасте от 14 до 22 лет можно оформить пушкинскую карту. на неё зачислят 3000 рублей для оплаты культурных мероприятий в 800 учреждений по всей стране.
пушкинская карта — это банковская карта, которой можно оплачивать посещение различных культурных мероприятий. это могут быть походы на экскурсию, на концерт, в театр, в музей.
что нужно для получения карты:
• зарегистрироваться на портале «госуслуги»; 
• установить мобильное приложение «госуслуги.культура» — в нём афиша мероприятий, которые можно будет посетить по пушкинской карте; 
• после установки приложения можно будет получить виртуальную онлайн-карту или пластиковую карту платёжной системы «мир». карта будет работать как в регионе проживания, так и по всей россии. 
более подробную информацию ищи на сайте: culture.ru/pushkinskaya-karta.
#sumirea_полезное</t>
  </si>
  <si>
    <t>студенты института кибернетики не понаслышке знают, как молодому специалисту найти свой путь развития в профессии и позаботиться о будущем. более того они готовы приоткрыть завесу этой тайны и поделиться знаниями на образовательном проекте по информационной безопасности [club192769069|cyberhackers]. 
данное сообщество направлено на повышение заинтересованности студентов в обучении и углублённом знакомстве с выбранной специальностью. все занятия проходят в виде лекций, семинаров и практик от студентов старших курсов, выпускников, а также сотрудников крупных it-компаний. 
в рамках проекта участники не только расширят свои профессиональные навыки, но и получат возможность пообщаться с представителями таких университетов и компаний как: мгту станкин, мгту им. баумана, мифи, ibm, kaspersky, hackeru, mail, qiwi, microsoft и другими. 
первое занятие пройдёт 20 сентября в кампусе на проспекте вернадского, д. 78. ждите подробную информацию в официальном сообществе cyberhackers.
#sumirea_полезное #rtumirea</t>
  </si>
  <si>
    <t>13 сентября стартует фестиваль «art week» — это неделя творчества, где каждый день будет посвящён одному из творческих направлений. 
уже в понедельник ты можешь посетить большой концерт и познакомиться с центром культуры и творчества рту мирэа. а со вторника по пятницу пройдут кастинги, в течение которых у тебя будет возможность записаться в понравившиеся коллективы.
программа мероприятия:
• 13 сентября – концерт-открытие;
• 14 сентября – инструментальное направление, бардовская песня, кастинг и набор в студии;
• 15 сентября – вокальное направление, кастинг и набор в студии;
• 16 сентября – танцевальное и театральное направления, фаер-студия, кастинг и набор в студии;
• 17 сентября – изостудии, медиастудии (звук, свет, радио, фото, видео), творческо-организационное подразделение (топ), набор в студии.
дата и время проведения: 
• 13 сентября в 18:30;
• 14-17 сентября 16:00-20:00.
адрес: проспект вернадского, д. 86, большой концертный зал.
следи за социальными сетями центра культуры и творчества рту мирэа, подписывайся на [club12258|группу] и instagram: instagram.com/ckt_rtu_mirea.
#rtumirea</t>
  </si>
  <si>
    <t>проект «вработе» подготовил интенсив карьерного развития «выпускай» для выпускников высших учебных заведений 2019-2022 годов.
в рамках интенсива будет сформирован кадровый резерв из лучших участников, трудоустройством которых займётся команда «вработе» сразу после окончания мероприятия.
программа интенсива разделена на два блока:
• определение:
здесь будут рассматриваться пути трудоустройства после получения диплома: работа по специальности, смена профессии, gap year и другие.
очная часть в москве: 9 сентября 12:00-16:30.
онлайн-трансляция: 23 сентября.
• запуск:
на эту часть программы пройдут 50 лучших участников. это возможность пройти цикл трудоустройства с приглашёнными экспертами в оффлайн формате и начать свой карьерный путь.
очная часть в москве: 16 и 17 сентября 12:00-15:30.
онлайн-трансляция: 23 сентября.
мероприятие бесплатное, регистрация обязательна. чтобы попасть на интенсив, необходимо:
• перейти на сайт зачетнаямосква.рф ;
• установить приложение;
• в разделе «мероприятия» найти «выпускай»;
• оставить заявку.
если ты хочешь поучаствовать в конкурсе на 50 лучших кандидатов в кадровый резерв, необходимо прикрепить своё резюме.
#sumirea_полезное</t>
  </si>
  <si>
    <t>сегодня у нас первый выходной день после начала учёбы, а значит, настало время для музыкальной рубрики #радио_мирэач!
donda — десятый студийный альбом американского рэпера и продюсера канье уэста. он был выпущен 29 августа 2021 года на лейблах good music и def jam recordings. альбом содержит гостевые участия от более чем 20 известных американских артистов.
в марте 2020 года уэст записал новую музыку в кабо-сан-лукас в мексике, прежде чем вернулся в вайоминг из-за пандемии. в том же месяце американский рэпер pusha t заявил, что недавно записывался с канье и планировал встретиться с певцом позже, чтобы завершить проект, но закрытие границ не позволило им осуществить это. после мероприятия 22 июля 2021 года на мерседес-бенц стэдиум уэст временно поселился в одной из раздевалок стадиона, превратив её в студию звукозаписи, чтобы закончить запись и сведение с майком дином. 
новая пластинка уэста побила рекорд 2021 года по количеству просмотров страницы альбома и исполнителя за один день, а также стала третьим самым проигрываемым музыкальным произведением в первый день выпуска на apple music. кроме того, donda стала самым прослушиваемым релизом за одни сутки в 2021 году в spotify. ранее этот рекорд принадлежал поп-певице оливии родриго с её дебютом sour.
приятного музыкального времяпрепровождения!</t>
  </si>
  <si>
    <t>вот и пролетел первый учебный день в рту мирэа! мы надеемся, что он прошёл для тебя ярко и продуктивно, а наши первокурсники успели поближе познакомиться с вузом.
что же было сегодня? по традиции утром во всех кампусах студентов встречали представители администрации с поздравлениями с началом учебного года и памятными традиционными заливными значками 2021 года поступления. в честь нового учебного сезона в вузе были установлены тематические фотозоны, где все желающие смогли написать пожелания на будущий год и сделать памятные фотографии с одногруппниками.
для наших студентов состоялась прямая трансляция с празднованием дня первокурсника. в прямом эфире прошла традиционная передача ключа знаний новым студентам вуза. всех зрителей ждали поздравления, выступления коллективов центра культуры и творчества рту мирэа и студенческого спортивного клуба «альянс» рту мирэа.
также на трансляции было организовано sumireaлото, в котором мог принять участите каждый студент, заполнив google-форму в сообществе студенческого союза мирэа. всего было определено более 35 победителей, с которыми в ближайшее время свяжутся организаторы.
желаем тебе успешного учебного года и ярких студенческих дней. ура!
#sumirea #rtumirea #ястудентртумирэа</t>
  </si>
  <si>
    <t>пропустил трансляцию дня первокурсника и не успел посмотреть скетчи? ничего страшного, ведь ты можешь увидеть их сейчас. чем же школа отличается от университета? ты узнаешь это благодаря нашим студентам. 
приятного просмотра!
#sumirea #rtumirea #ястудентртумирэа</t>
  </si>
  <si>
    <t>письмо в будущее — это возможность вспомнить себя через несколько лет. в нём ты можешь поделиться своей сегодняшней жизнью: какие события происходят с тобой, чего бы ты хотел добиться, каким ты себя видишь спустя несколько лет, что тебе нравится. 
данное письмо предназначено для студентов 1 курса. в конце твоего обучения в университете ты получишь его и сможешь погрузиться в воспоминания о прошлом. 
а вот и ссылка, где можно написать письмо: vk.cc/c5st9r.
#sumirea #rtumirea #ястудентртумирэа</t>
  </si>
  <si>
    <t>не знаешь, куда сходить в новогодние праздники, а сидеть всё время дома не хочется? 
мы приготовили для тебя подборку мест, которые можно посетить в дни каникул, чтобы разнообразить свой досуг. скорее смотри картинки и тащи друзей гулять! ❄️
#sumirea</t>
  </si>
  <si>
    <t>новый учебный год — это всегда большой праздник как для студентов, так и для преподавателей. это время построения новых планов, покорения очередных вершин и момент, когда жизнь в вузе начинает кипеть по-новому. 
в честь дня знаний смотри видео-поздравление от ректора мирэа — российского технологического университета куджа станислава алексеевича, и встречай свой первый учебный день в рту мирэа! 
#sumirea #rtumirea #ястудентртумирэа</t>
  </si>
  <si>
    <t>доброе утро, друзья!
⠀
читайте историю успеха прекрасной александры @alxafox из #instagram
⠀
история о втором дипломе.
⠀
о том, что можно получить второе высшее, учась в нашем универе, я узнала на 4 курсе случайно от одногруппника.
⠀
вы скажете: «и что? это же не школа, где всем всё рассказывают». согласна. универ — это уже практически взрослая жизнь: если тебе что-то нужно, узнай/найди сам.
⠀
вернёмся всё-таки ко второму диплому. экономика меня не устраивала, у нас с ней как-то отношения не складывались. и я забила.
⠀
в начале 5 курса многие одногруппники поступили на экономику, а я узнала, что есть и другие направления и подала документы на направление «управление человеческими ресурсами».
⠀
учась на 5 курсе, занимаясь танцами 7 дней в неделю, я старалась успеть получить 2 вышку. основной упор получился на сдачу заданий после получения основного диплома. я всё сдала и защитила на отлично второй диплом.
⠀
для меня открылись новые знания по профессии #hrменеджер (в ржд это отдел кадров). это не просто люди, это ещё и хорошие психологи, которые могут ещё на стадии собеседования определить, что за человек перед ними.
⠀
мы желаем александре успехов успехов и карьерных свершений!
⠀
приглашаем на программы дополнительного образования #2дипломаза5лет, дающие возможность студентам #пгупс получить 2 образования за время обучения в нашем вузе.
⠀
за 2 семестра вы сможете получить вторую квалификацию по программам:
⠀
⚡️промышленное и гражданское строительство,
⠀
⚡️мосты на железных и автомобильных дорогах,
⠀
⚡️строительство магистральных железных дорог,
⠀
⚡️тоннели и метрополитены,
⠀
⚡️инженерно-геодезические изыскания в строительстве,
⠀
⚡️экономика и управление организацией,
⠀
⚡️маркетинг в цифровой среде.
⠀
удобное время и формат обучения (дистанционно) и лучшие специалисты университета 👍
⠀
по окончании вы получите диплом о профессиональной
переподготовке. 💥
⠀
обучение платное.
⠀
наш адрес г.  санкт- петербург, кронверкский пр.9, ипкп
⠀
подробную  информацию о  продолжительности  и  стоимости  обучения можно получить
по телефону (812) 233-54-87  или  по эл. почте  ipkp@pgups.ru
⠀
[club1292|@pgups_ru]
⠀
#пгупс #pgups #пгупс_онлайн #образование #education #alxafox</t>
  </si>
  <si>
    <t>на имя ректора петербургского государственного университета путей сообщения императора александра i а.ю. панычева поступила поздравительная телеграмма первого заместителя генерального директора оао «ржд» с.а. павлова. 
сергей алексеевич поздравляет ректора, преподавателей, сотрудников, студентов и выпускников пгупс с наступающим новым годом.
«ваше учебное заведение всегда на протяжении своей — чуть более двухсотлетней — истории было рядом со всей страной в самые трудные и непростые времена, проходило сложный и насыщенный событиями путь, — пишет сергей алексеевич. — ваш коллектив бережно хранит свидетельства пройденного пути и лучшие образовательные традиции».</t>
  </si>
  <si>
    <t>на имя ректора пгупс а.ю. панычева поступила благодарность от организационного комитета всероссийской научно-практической конференции им. жореса алфёрова за помощь в организации проведения конференции. 
председатель организационного комитета т.а. шульженко и секретарь экспертного совета м.ю. павлов выражают глубокую признательность за помощь в организации проведения конференции. 
представители ведущих вузов страны, в том числе петербургского государственного университета путей сообщения императора александра i, санкт-петербургского государственного технологического института (технического университета), российского государственного педагогического университета им. а.и. герцена, северо-западного государственного медицинского университета имени и.и. мечникова, северо-западного института управления — филиала ранхигс, санкт-петербургского государственного университета аэрокосмического приборостроения, санкт-петербургского политехнического университета петра великого, балтийского государственного технического университета «военмех» им. д.ф. устинова, санкт-петербургского государственного университета телекоммуникаций имени профессора м.а. бонч-бруевича, московского государственного академического университета гуманитарных наук, российского экономического университета имени г.в. плеханова, московского государственного университета технологий и управления имени к.г. разумовского совместно с ведущими промышленными предприятиями россии участвуют в мероприятиях, которые направлены на привлечение талантливых и амбициозных молодых людей для решения национальных проектов, участие в которых позволяет им найти свое призвание и с уверенностью смотреть в завтрашний день, понимая, что им обеспечен достойный уровень жизни и достойное применение их сил на благо россии и развитие прогресса. 
в попечительский совет конференции входит ректор нашего университета панычев александр юрьевич.
#поступайвпгупспоступайправильно #высшееобразование #пгупстерриториявозможностей #пгупс</t>
  </si>
  <si>
    <t>💬мы – инженерные предприниматели тайного общества ценим пунктуальность наших коллег и даём только один шанс, поэтому напоминаем про подачу заявки. 
#япредприниматель2021 
#пгупс 
#инженерноепредпринимательствопгупс 
#жизньпгупс
‼️заявка на участие в образовательном семинаре "я - предприниматель"👇
https://forms.gle/efmqec2rvywjbqwf8</t>
  </si>
  <si>
    <t>с 16 по 21 ноября 2021 года в санкт-петербурге состоялся чемпионат россии по плаванию на короткой воде (25 м), в котором приняли участие 847 спортсменов. этот чемпионат явился отборочным для участия в чемпионате мира по плаванию в г. абу-даби (оаэ). 
студент нашего университета павел татаренко (факультет «транспортное строительство», группа мт-809) в составе команды санкт-петербурга стал серебряным призером чемпионата в комбинированной эстафете 4×50 м и бронзовым призером в эстафете 4×50 м вольным стилем. 
поздравляем павла с заслуженными наградами и желаем ему новых спортивных достижений!
#поступайвпгупспоступайправильно #высшееобразование #пгупстерриториявозможностей #пгупс #пгупс_студенты</t>
  </si>
  <si>
    <t>10 декабря 2021 года в петербургском государственном университете путей сообщения императора александра i состоялась встреча ректора а.ю. панычева с руководителями подразделений октябрьской дирекции инфраструктуры — филиала оао «ржд». 
на встрече были подведены итоги первого этапа выполнения работ по созданию учебного железнодорожного полигона на геолого-геодезической базе пгупс. 
ректор университета а.ю. панычев отметил большой вклад в разработку концепции и формирование этого объекта всех структурных подразделений октябрьской дирекции инфраструктуры и обратил внимание присутствующих на то, что совместными усилиями вуза и оао «ржд» впервые создан уникальный учебный комплекс, который позволит существенно повысить качество профессиональной подготовки студентов и сократит сроки их адаптации к работе на железной дороге. 
в ответном слове начальник октябрьской дирекции инфраструктуры осташко сергей эдуардович поблагодарил университет и лично панычева александра юрьевича за возможность выпускникам нашего университета принимать активное участие в развитии родного вуза и также подчеркнул, что совместное использование учебного железнодорожного полигона пгупс университетом и оди, а в перспективе и другими структурными подразделениями цди позволяет реализовать принципиально новый подход к сотрудничеству производственных структур и образовательного учреждения. 
ректором петербургского государственного университета путей сообщения императора александра i а.ю. панычевым были объявлены благодарности за развитие учебного железнодорожного полигона на геолого-геодезической базе: 
начальнику октябрьской дирекции инфраструктуры осташко сергею эдуардовичу; 
заместителю начальника санкт-петербург-пассажирской-московской дистанции сигнализации, централизации и блокировки абрамову алексею михайловичу и санкт-петербург-пассажирской-московской дистанции сигнализации, централизации и блокировки; 
заместителю начальника санкт-петербургской дистанции инженерных сооружений дроздову андрею вячеславовичу и санкт-петербургской дистанции инженерных сооружений; 
заместителю начальника санкт-петербург-московской дистанции пути чекану алексею васильевичу и санкт-петербург-московской дистанции пути; 
заместителю начальника санкт-петербург-финляндской дистанции пути иванову владимиру владимировичу и санкт-петербург-финляндской дистанции пути; 
начальнику эксплуатационного участка гатчинской дистанции пути терентьеву денису михайловичу и эксплуатационному участку гатчинской дистанции пути; 
начальнику эксплуатационного участка кингисеппской дистанции пути некрасову игорю александровичу и эксплуатационному участку кингисеппской дистанции пути; 
начальнику эксплуатационного участка санкт-петербург-витебской дистанции пути бобрику александру сергеевичу и эксплуатационному участку санкт-петербург-витебской дистанции пути; 
заместителю начальника санкт-петербург-витебского отдела инфраструктуры блинникову андрею викторовичу и санкт-петербург-витебскому отделу инфраструктуры; 
мастеру участка производства гатчинской дистанции пути ефимову андрею николаевичу и участку производства гатчинской дистанции пути.
 #высшееобразование #пгупстерриториявозможностей #пгупс</t>
  </si>
  <si>
    <t>привет, студент!
международный образовательно-просветительский проект «маяк российских достижений», реализуемый фондом сохранения этнокультурного наследия им. миклухо-маклая, в 2021 году объединил россию с малайзией, индонезией, тайванем, сингапуром, камбоджей. 
7 декабря в камбодже завершился цикл онлайн-конференций в рамках международного проекта, приуроченного к году науки и технологий в россии.
«маяк российских достижений» не только представляет успешные российские открытия, но и демонстрирует варианты сотрудничества в научной, культурной, гуманитарной, образовательной и бизнес-сферах, представляет ведущие высшие учебные заведения россии и возможности изучения русского языка.
пгупс является одним из партнеров данного проекта, и в рамках текущей осенне-зимней сессии университет был представлен преподавателями кафедры «русский и иностранные языки». на встрече с малайзией 4 ноября 2021 года старший преподаватель кафедры анна владимировна мамаева развеяла мифы о трудностях изучения русского алфавита, сравнив буквы с друзьями и незнакомцами. представителям королевства камбоджа 7 декабря 2021 года доцент кафедры, д.филол.н. жанна николаевна маслова в презентации «russian is the language of engineering science» показала русский как язык инженерной мысли и науки, продемонстрировав представителям зарубежного сообщества накопленный в университете научный и изобретательский опыт, а также возможности для студентов и молодых исследователей.
в будущем мы надеемся увидеть граждан из стран южно-тихоокеанского региона в числе нашей большой университетской семьи! 
знакомьтесь с проектом на сайте: https://bra.mikluho-maclay.ru 
присоединяйтесь в социальных сетях по хэштегам: #маякроссийскихдостижений #brateam #beacon_russia_achievements 
#пгупстерриториявозможностей #пгупс</t>
  </si>
  <si>
    <t>также на пленарном заседании ректор вручил дипломы почетного профессора и почетного преподавателя университета. решением ученого совета университета звание «почетный профессор» было присвоено профессору кафедры «история, философия, политология и социология» игорю павловичу киселёву, а звание «почетный преподаватель» — профессору кафедры «высшая математика» виктору владимировичу гарбаруку. 
в завершение пленарного заседания состоялось подписание соглашений о сотрудничестве между петербургским государственным университетом путей сообщения императора александра i и южно-кавказской железной дорогой, центром перспективных технологий тмх, нпп «радар ммс», ооо «ультрамар», европейским серным терминалом. был также подписан план мероприятий по взаимодействию между пгупс и мурманским морским торговым портом.
#поступайвпгупспоступайправильно #высшееобразование #пгупстерриториявозможностей #пгупс #бетанкуровскийфорум</t>
  </si>
  <si>
    <t>2 декабря 2021 года в день 212-летия петербургского государственного университета путей сообщения императора александра i состоялось открытие iii бетанкуровского международного инженерного форума.
состоялось пленарное заседание iii бетанкуровского международного инженерного форума «инженерное образование в индустрии 4.0: тренды и перспективы». заседание открыл ректор пгупс а.ю. панычев, зачитав приветствие министра транспорта российской федерации в.г. савельева. 
с докладами на пленарном заседании выступили вице-губернатор санкт-петербурга владимир николаевич княгинин, начальник департамента технической политики оао «ржд» владимир евгеньевич андреев, ректор национального университета архитектуры и строительства армении егиазар ваграмович варданян, начальник гуп «петербургский метрополитен» евгений германович козин, заместитель генерального директора ооо «ук рм рейл» сергей михайлович дробжев; исполнительный директор ао «нпп «радар ммс» иван георгиевич анцев. 
заключительным для пленарного заседания стал доклад ректора пгупс александра юрьевича панычева, посвященный теме трансформации вуза в условиях турбулентности образования в индустрии 4.0. 
#поступайвпгупспоступайправильно #высшееобразование #пгупстерриториявозможностей #пгупс #бетанкуровскийфорум</t>
  </si>
  <si>
    <t>29 ноября в конференц-зале отеля «введенский» состоялось подведение итогов финального этапа регионального конкурса на лучшую организацию студенческого самоуправления санкт-петербурга. организаторами конкурса выступили комитет по молодёжной политике и взаимодействию с общественными организациями и дом молодёжи санкт-петербурга.
в финале конкурса были представлены 22 проекта от органов студенческого самоуправления ведущих образовательных организаций высшего образования санкт-петербурга. члены экспертного совета, представители вузов и студенческих объединений, оценивали конкурсантов в 7 номинациях.
студенческое самоуправление петербургского государственного университета путей сообщения императора александра i было признано одним из лучших в санкт-петербурге и заняло iii место в номинации «лучший орган студенческого самоуправления в образовательной организации высшего образования». 
также представители студенческого самоуправления нашего университета, защитившие проекты в финале конкурса, заняли призовые места:
в номинации «лучшая практика участия оссу в работе образовательных организаций высшего образования по карьерному сопровождению и трудоустройству обучающихся» iii место заняла волкова софья (гр. упт-803); 
в номинации «лучшая система в управлении качеством образования и учета мнения обучающихся (академических прав обучающихся)» iii место заняла маркова валерия (гр. упт-803); 
в номинации «лучшая система event-сопровождения студенческих мероприятий» iii место заняла петрусенко мария (гр. мт-909). 
поздравляем наших студентов и гордимся их успехами! 
#поступайвпгупспоступайправильно #высшееобразование #пгупстерриториявозможностей #пгупс #пгупс_студенты</t>
  </si>
  <si>
    <t>сегодня много поздравлений будет публиковаться во всех социальных сетях, ведь наступил день знаний! и в этот важный праздник торжественные слова хочет сказать председатель студенческого союза мирэа — [id20341211|леонид скоропупов]: 
«дорогие студенты, поздравляю вас с началом нового учебного года!
каждый год обучающихся в рту мирэа становится всё больше, и это даёт повод для радости, что вуз выпустит ещё больше выдающихся специалистов в топовых сферах деятельности. хочется в этот день пожелать вам усердно трудиться, уверенно идти к своим целям, верить в себя и поддерживать друг друга на пути к успеху, ведь тогда у вас непременно всё получится. 
проведите этот год как можно прогрессивнее, получите максимум знаний и навыков и успешно сдавайте все зачеты и экзамены. 
в рту мирэа есть огромное количество областей, в которых может развиваться наш студент — научная, спортивная, творческая, общественная и другие. вы можете как стать спасателем, так и пойти учиться на переводчика — всё зависит только от вас! делайте вашу студенческую жизнь как можно красочнее, а мы предоставим все возможности для этого.
с уважением, 
председатель студенческого союза мирэа, 
скоропупов леонид.»
#sumirea #rtumirea #ястудентртумирэа
#sumirea_поздравляет</t>
  </si>
  <si>
    <t>стали известны результаты конкурсного отбора претендентов на получение именной стипендии правительства москвы. среди студентов рту мирэа стипендиатами стали: 
⠀ 
• быков владимир николаевич 
• гальцев михаил романович 
• долматов матвей евгеньевич 
• клочек алексей михайлович 
• костромин марк владиславович 
• кухарский владислав дмитриевич 
• листова анастасия александровна 
• манаенкова анастасия павловна 
• морин алексей александрович 
• муратов тимур шухратович 
• патрина софья николаевна 
• пономаренко денис максимович 
• семейкин сергей викторович 
• шихов алексей александрович 
поздравляем стипендиатов! 
#achievements_rtumirea #rtumirea</t>
  </si>
  <si>
    <t>наверное у каждого есть свой список дел, который он хочет успеть выполнить перед новым годом. если нет, то мы подготовили для тебя новогодний #mustdo. 
скорее смотри, выполняй и проводи хорошо время вместе с друзьями и близкими!
#sumirea #rtumirea</t>
  </si>
  <si>
    <t>вчера ректор мирэа — российского технологического университета кудж станислав алексеевич лично поздравил всех волонтёров с прошедшим днём добровольца! 
также на встрече проректор по административно-хозяйственной работе тарасов игорь александрович рассказал о проделанной волонтёрской деятельности за год. и, безусловно, ректором были вручены благодарности «за вклад в развитие волонтёрского движения и добровольчества рту мирэа», а также руководитель вскс козеев евгений викторович наградил благодарностями волонтёров за помощь на l всероссийском слёте студентов-спасателей и добровольцев в чс им. героя россии евгения зиничева и проведении всероссийского фестиваля «большая перемена».
#sumirea #rtumirea</t>
  </si>
  <si>
    <t>💥новость дня💥
pro_мероприятия 
📢 сегодня стартовала выездная часть общеуниверситетского образовательного проекта
 «школа актива». 
🎊 в рамках первого дня была проведена торжественная церемония открытия. 
🗣помимо этого студентам была предоставлена возможность презентовать свои команды. 
👩🏻‍🏫 [https://vk.com/nika.astafyeva|ника астафьева] провела лекцию для первокурсников под названием «а что может остановить тебя?». 
🏃🏻‍♂после чего студенты отправились на выполнение квеста, в котором каждый смог проявить себя. участники также выполнили множество заданий, связанных с командной работой.
будем вместе с вами ждать новых вестей от организаторов проекта, чтобы быть в курсе самых интересных событий #proмолодёжьрэу</t>
  </si>
  <si>
    <t>с днём экономиста! 🥳
приказом министерства экономического развития российской федерации от 24 ноября 2015 года № 876 на территории россии установлен профессиональный праздник – день экономиста, который празднуется 11 ноября.
поздравляем вас с профессиональным праздником – днём экономиста❗
✒экономика — хозяйственная деятельность общества, а также совокупность отношений, складывающихся в системе производства, распределения, обмена и потребления.
добросовестный труд, высокий профессионализм и ответственный подход экономистов способствуют развитию во всём мире!
#деньэкономиста #рэу</t>
  </si>
  <si>
    <t>👨🏼‍🔬иветта варьян, ученая из [club1177|рэу им. г.в. плеханова], разработала биокомпозит, помогающий пластику разлагаться за 7 лет вместо 400.
материал на основе смеси полиэтилена и натурального каучука питателен для микроорганизмов. внедрение натурального компонента позволит разрушить звено пластика и утилизировать материал естественным способом без применения специальных заводов и свалок. 
читать подробнее👇🏻</t>
  </si>
  <si>
    <t>iv международный научный форум « шаг в будущее: искусственный интеллект и цифровая экономика.технологическое лидерство: взгляд за горизонт» 🧬
главная тема iv международного научного форума - «технологическое лидерство: взгляд за горизонт» - связана с формированием образа будущего, в котором будет найден оптимальный баланс между цифровыми технологиями, искусственным интеллектом, «зеленой» экономикой и общественной безопасностью и комфортом среды проживания🌿
форум традиционно соберет известных российских и международных экспертов, исследователей, практиков и управленцев.
🚀дата проведения: 25-26 ноября 2021г.
👉🏻следите за новостям на сайте и в официальных медиа рэу
#анонсырэу #международныйнаучныйфорум #шагвбудущее</t>
  </si>
  <si>
    <t>pro_мероприятия 
плехановец, поздравляем тебя с всемирным днём молодёжи. 🥳
быть молодым - это здорово! у тебя есть миллион перспектив и возможностей для самореализации и достижения успеха.
покоряй новые горизонты вместе с нашими партнёрами и всегда помни, что [https://vk.com/rsvru|россия - это страна возможностей]. 🇷🇺
🔵 [https://vk.com/rosmolodez|росмолодёжь]
🔵 роспатриот
🔵 комитет общественных связей и молодёжной политики города москвы
🔵 [https://vk.com/avcrf|ассоциация волонтёрских центров]
🔵 [https://vk.com/mosvolonter|мосволонтёр]
🔵 [https://vk.com/asscrf|ассоциация студенческих спортивных клубов]
🔵 [https://vk.com/nsflrussia|нсфл]
🔵 [https://vk.com/asbasket|асб]
🔵 [https://vk.com/shlru|схл]
#proмолодёжьрэу</t>
  </si>
  <si>
    <t>⚡прямая трансляция всемирного дня качества 
​международный форум «всемирный день качества — 2021» является уникальной дискуссионной площадкой, сфокусированной на вопросах качества, эффективности и устойчивого развития.
ежегодно во второй четверг ноября отмечается всемирный день качества, учрежденный в 1989 году по инициативе европейской организации качества и поддерживаемый организацией объединенных наций. традиционно в рамках празднования проводятся деловые мероприятия, которые подчеркивают важность непрерывного повышения качества продукции и услуг для устойчивого развития общества и государства.
🎙присоединиться к трансляции: https://vk.cc/c7qis8
📽плейлист сессий: https://vk.cc/c7qj1d
#всемирныйденькачества #новостирэу</t>
  </si>
  <si>
    <t>в рэу состоялся онлайн-матч по fifa 21⚽
между представителями киберспортивной сборной рэу им. г.в. плеханова по дисциплине fifa 21 состоялся товарищеский онлайн-матч
формат состязания: «до 3-х побед» с комментариями сотрудников управления цифровой трансформации рэу.
анвер озоль обыграл своего оппонента фёдора щедрина со счетом 3:1 🏆
управление цифровой трансформации совместно со студенческим спортивным клубом проведут турнир по дисциплине fifa 21. 
соревнования пройдут в 75 кабинете 1 корпуса на playstation 5. 
🎁приз: худи с символикой рэу и возможность сыграть с победителем товарищеского матча между представителями сборной.
✍🏻для предварительной записи на турнир необходимо заполнить заявку: https://vk.cc/c7mste
#новостирэу</t>
  </si>
  <si>
    <t>меняй рэу вместе с нами! плехановка объявляет открытым студенческий мега-конкурс: «рэу: взгляд в будущее»👁💻
принимай участие и войди в историю плехановки!🙋🏻‍♂
конкурс проводится в двух номинациях:
📌напиши крутое эссе на тему «рэу будущего»;
📌поучаствуй в конкурсе слоганов и логотипов.
🗓время проведения: с 1 ноя 2021, 10:00 по 10 дек 2021, 19:00
условия:
подача заявок с 01 ноября по 19 ноября 2021 года. конкурс проводится в два тура заочный и очный.
конкурсная работа может быть, как индивидуальной, так и групповой (не более 3 человек).
👉🏻подробнее о требованиях и регистрация: https://vk.cc/c7f6ik
#конкурсрэу</t>
  </si>
  <si>
    <t>с днём народного единства! ✍🏻
поздравляем с днём народного единства и желаем всегда верить в лучшее, стремиться к светлому будущему и помнить о великой истории своего народа. пусть для дружбы не будет границ, пусть для мечтаний не будет предела.</t>
  </si>
  <si>
    <t>подведены итоги спортивно-патриотического форума ассоциации студенческих патриотических клубов «я горжусь» ✍🏻
🌍форум прошел с 28 по 30 октября в ростовской области. в нем приняли участие три наших студента: крестова мария, петрова полина, абрамова полина.
главной площадкой проведения форума стал научно-производственный полигон донского государственного технического университета, где всех участников поприветствовал ректор дгту, председатель совета ректоров вузов ростовской области бесарион месхи.
два дня насыщенных спортивных и интеллектуальных состязаний для 100 активистов ассоциации, непрофессиональных спортсменов из 15 регионов россии. всего три направления, в рамках которых оценивались участники: интеллектуальное, спортивно-прикладное и спортивно-соревновательное. а именно, игра «брейн-ринг» с вопросами, посвященными спортивным достижениям и истории россии, полоса препятствий и эстафета с элементами комплекса гто.
«для [club167915299|минобрнауки россии] важными направлениями деятельности являются патриотическое воспитание и развитие студенческого спорта. такие впечатляющие мероприятия, как данный форум, вносят огромный вклад в популяризацию ценностей активного и здорового образа жизни, свидетельствуют о большой, слаженной работе, которая проводится в россии в деле развития массовой физической культуры и спорта», — подчеркнул заместитель директора департамента государственной молодежной политики и воспитательной деятельности минобрнауки рф александр ведехин.
также своими впечатлениями поделились наши студенты: «мероприятие было очень познавательным и интересным, это хороший способ выйти из зоны комфорта и пообщаться с большим количеством разносторонних людей, благодаря таким форумам ты больше развиваешься и мотивируешься на новые свершения! мы в восторге.»
🙋‍♂организатором форума выступила ассоциация студенческих патриотических клубов «я горжусь».
#новостирэу #волонтерырэу #минобрнаукироссии</t>
  </si>
  <si>
    <t>в воронежском филиале успешно завершился ежегодный онлайн-конкурс на лучший halloween-образ «страшно красиво»🧟‍♀
уже второй год студенты делятся в инстаграме 📸 своими творческими результатами накануне самого устрашающего и загадочного праздника в году🎃
студенты креативно подошли к выполнению задания, продемонстрировали разнообразные наряды и яркие макияжи.
были выбраны три обладателя самых запоминающихся образов, которые будут награждены призами💃
#новостифилиалов</t>
  </si>
  <si>
    <t>рэу и транспортные инновации москвы запустили студенческий трек акселератора 🚀
​транспортные инновации москвы совместно с ведущими вузами россии запустили студенческий трек акселерационной программы. для учащихся это уникальная возможность заявить о себе как о профессионале, прокачать свои компетенции на специальном образовательном треке и внедрить свои решения в транспортный комплекс москвы. 
основные технологические направления:
🚌доступный и комфортный городской транспорт 
📳новые виды мобильности
🚸безопасность дорожного движения 
🆕цифровые технологии в транспорте
🌍 здоровые улицы и экология
подробнее в нашем видеосюжете ⬇</t>
  </si>
  <si>
    <t>сегодня в управлении цифровой трансформации день открытых дверей!
помимо знакомства с деятельностью управления, вас ждёт классная возможность затестить vr-очки и поиграть в последние игры на sony playstation 🤩
места хватит всем - скорее к нам, не упускайте момент ✌🏻
#новостирэу</t>
  </si>
  <si>
    <t>💫27 октября в 18:30 в институте “первая академия медиа” рэу им.плеханова состоится бесплатное пробное занятие подготовительных курсов академии. 
будет интересно и полезно тем, кто планирует поступать в рэу на направления подготовки журналистика и медиакоммуникации 
🙋‍♂по итогам занятия школьник: 
- узнает все плюсы и перспективы получения профессии в сферах медиаиндустрии; 
- сможет поработать в профессиональных теле- и радиостудиях; 
- поймёт, какие конкретно шаги необходимо сделать, чтобы максимально легко и интересно получить наивысший балл за творческий экзамен. 
👩‍💻по итогам занятия родитель: 
- узнает, как найти правильный подход к собственному ребёнку; 
- будет знать на каком языке говорят подростки и как научиться его понимать? 
- научитесь поддерживать ребёнка в сложных ситуациях, например, при подготовке к экзаменам. 
✍🏻ссылка на регистрацию и подробную информацию: https://vk.cc/c7j5nl</t>
  </si>
  <si>
    <t>уже сегодня, 23 октября, состоятся игры осенней серии молодежной лиги "что? где? когда?" xxi века, в которой сыграют команды владислава вознесенского, олега баранова, александры роскам и дмитрия локтикова. 
по итогам отборочных игр определится команда-финалист осенней серии, игру которой можно будет посмотреть в прямом эфире [club33965502|профиля телевизионного клуба «что? где? когда?»] в инстаграмм в 1️⃣8️⃣:0️⃣0️⃣
напомним, что молодёжная лига xxi века была запущена в апреле 2021 года, чтобы дать возможность студентам в возрасте до 23 лет играть в игру по правилам телевизионного клуба. 
две недели назад прошла летняя серия, запись финальной игры которой можно посмотреть в профиле телевизионного клуба «что? где? когда?» в инстаграмм во вкладке igtv.</t>
  </si>
  <si>
    <t>‼️рэу им. г.в. плеханова переходит на дистанционное обучение с 28 октября по 7 ноября 2021 года.
уважаемые студенты и сотрудники университета!
в соответствии с приказом минобрнауки россии от 22.10.2021 г. № 972 и указом мэра москвы от 19 октября 2021г. № 61-ум, а также в целях предотвращения распространения коронавирусной инфекции с 28 октября по 7 ноября 2021 г. рэу им. г.в. плеханова переходит на реализацию образовательных программ с применением электронного обучения и дистанционных образовательных технологий.
эпидемиологическая ситуация в москве и регионах обостряется, считаем важным ещё раз напомнить, что лучшее средство для защиты себя и близких от коронавирусной инфекции — вакцинация.
👉🏻обращаем ваше внимание, что по вопросам реализации образовательного процесса
в рэу им. г.в. плеханова работает горячая линия.
тел.: 8 (495) 952-40-12
e-mail: help@rea.ru</t>
  </si>
  <si>
    <t>новая подборка уже в твоей ленте 💫
💭знаки окружают нас везде и если присмотреться то их можно заметить!
не знаешь где искать мотивацию и как настроить себя на лёгкую сдачу сессии? тогда наша пятничная фото подборка точно поможет найти тебе вдохновение и мотивацию!
возможно, у тебя есть собственные лайфхаки и мотивации, которыми ты захочешь поделиться? ждём в комментариях 💣✍🏻
💡за реализацию идеи спасибо [id189306332|сабине даветовой]</t>
  </si>
  <si>
    <t>привет, плехановцы 💡
❄ новый год через 71 день и 9 часов, а вчера уже падал первый снег, а это значит, что мы вышли на поиски новогоднего вайба. 
🎙наши корреспонденты обожают фильмы и сериалы (да, да и об этом скоро будет наша новая подборка) и поэтому мы запускаем опрос💃:
🎄 какие фильмы ассоциируются у вас с новогодним настроением? 
💭выбирай вариант ответа или пиши свой в комментариях
#опросрэу</t>
  </si>
  <si>
    <t>🤓 подборка вакансий и стажировок от работодателей: https://vk.cc/c69bzr 
за подборку спасибо нашим экспертам [club76473705|отделу развития карьеры рэу им. г.в. плеханова] 
дайджест: 
— имеет удобный фильтр по направлениям обучения и занятости; 
— представлен в виде google-таблицы, которая регулярно пополняется новыми вакансиями. сохраняй себе, чтобы не потерять. 
🚀 строить карьеру легко вместе с рэу им. г.в. плеханова 
все о карьерных мероприятиях — [club76473705|@reu_career] 
свежие вакансии и стажировки — [club194157337|@studbirzha_reu] 
#карьера@reu</t>
  </si>
  <si>
    <t>🔩по техническим причинам  plekhanov oscar переносится с 19 на 29 октября 2021 г.
наши ребята готовят для вас грандиозное событие года, которое нельзя пропустить🚀
👩‍💻полина усольцева, главный редактор first fresh media о переносе мероприятия: 
«к сожалению, не все можно предугадать: технические неполадки – вещь непредсказуемая. это уже не первый наш перенос: можно сказать, что это уже стало традицией фестиваля. надеемся, что 29 октября эта традиция прервётся и фестиваль все-таки состоится. мы вложим все силы, чтобы сделать plekhanov oscar за это время ещё лучше и красочнее!».
‼️ждём вас 29 октября на plekhanov oscar!</t>
  </si>
  <si>
    <t>в рэу им.г.в. плеханова состоится цикл воркшопов для студентов москвы «большой мир эковолонтерства» в сфере охраны окружающей среды.
серия состоит из 8 воркшопов и интерактивного мастер-класса «погружение в раздельный сбор» с экскурсией по экоцентру «сборка»
регистрация на мероприятия открыта, в октябре состоятся три воркшопа: 
1. 20 октября 17:00 «большой мир эковолонтерства» — вводная лекция;
2. 22 октября 17:00 «экологическая культура волонтера»;
3. 27 октября 18:55 «организация экомероприятий».
для участие необходимо заполнить гугл-форму: https://forms.gle/wxuskeiyfpuhnpdv7
серия воркшопов проводится в рамках реализации гранта росмолодежи «открытие коворкинг пространства «добро.центр» на базе рэу им. г.в. плеханова». продолжительность каждого воркшопа – 2 часа 
 #ресурсцентр #росмолодежь #вкмп #нлск #росмолгрант #россиястранавозможностей #волонтерыплехановки #первыйэкономический</t>
  </si>
  <si>
    <t>образовательный выезд программы «team-leaders»🤓
12-14 ноября в сол «руза» состоится образовательный и командообразующий тренинг для участников первой ступени программы «team-leaders» 2021-2022🚀
по результатам осеннего периода участия в проекте были определены самые активные и заинтересованные студенты, стремящиеся погружаться в сферу добровольчества. для них подготовлена программа, направленная на развитие личностных компетенций.
желаем успехов на выезде!👍
#новостирэу #солруза</t>
  </si>
  <si>
    <t>сеть книжных магазинов [club5943440|республика*] — главный спонсор проекта «маркетинг в большом городе’21» — проводит акцию в инстаграме университета @reulife💫
не упусти шанс выиграть стильный термос, который надолго сохранит твои напитки горячими или холодными!🔥❄
мы подготовили ещё один сюрприз:
республика дарит 500 рублей студентам рэу им. г.в. плеханова по промокоду plekhanovka
купон действует при покупке от 1000 рублей в магазинах сети и на сайте www.respublica.ru с 01.10-31.10.21
в республике можно найти и заказать интересные книги, стильную канцелярию, виниловые проигрыватели и пластинки и даже необычную еду
подписывайтесь на инстаграм @respublica_ru нажимайте на 🔔, чтобы не пропустить информацию о новинках и акциях!
а еще у них скидки по студенческим!
переходи на наш инстаграм @reulife и узнавай подробности⚡
#plekhanov_university #акциярэу</t>
  </si>
  <si>
    <t>мы первые! 🚀
сегодня состоялась церемония закрытия всероссийского конкурса на лучшую организацию деятельности органов студенческого самоуправления.
из 450 заявок, поданных на конкурс, эксперты отобрали только 180 финалистов.
плехановцы были удостоены первого места в номинации: «лучшая система поддержки студенческого клубного движения в образовательной организации высшего образования»🥳
также, по результатам отборочного этапа, мы вошли в топ-5 образовательных организаций высшего образования в номинации: «лучшая система поддержки деятельности органов студенческого самоуправления», набрав 71 балл и заняв почётное 4 место.
мы выражаем благодарность организаторам конкурса и уважаемым экспертам.
#новостирэу</t>
  </si>
  <si>
    <t>plekhanov case club совместно с компанией unilever проведут обучающую бизнес-игру!🚀
участники конкурса смогут получить:
🔹советы по решению кейсов от топовых участников лидерской программы uflp 
🔹секреты подготовки к участию в кейс-чемпионатах
🔹опыт командного решения реального бизнес-кейса от бренда компании 
🔹призы от unilever, а также возможность попасть на международный маркетинговый чемпионат! 
если у тебя нет команды, мы сможем ее подобрать!
🗓дата проведения: 19 ноября 2021
▫регистрация (до 16 ноября включительно): https://vk.cc/c7mbpa
#твоивозможности</t>
  </si>
  <si>
    <t>25 ноября в рэу состоится товарищеский матч по дисциплине cs:go 👨‍💻
в четверг в 13:00 сборная рэу встретится с командой военно-медицинской академии имени с. м. кирова санкт-петербурга, чтобы побороться за звание победителя в игре cs:go. в составе каждой команды будет по 5 человек.
🔊товарищеский матч будет проходить при поддержке управления цифровой трансформации рэу и студенческого спортивного клуба.
партнером мероприятия выступила цифровая лига рф.
у вас будет возможность понаблюдать за киберспортивным событием в прямом эфире❗
трансляция игры будет доступна на twitch-канале по ссылке - https://vk.cc/c8jhsm</t>
  </si>
  <si>
    <t>с 25 по 26 ноября 2021 года на площадке цифрового делового пространства рэу им. г.в. плеханова состоится iv международный научный форум «шаг в будущее: искусственный интеллект и цифровая экономика» 🚀
на форум зарегистрировалось уже более 2300 человек из 18 стран мира📍участников форума объединяет наука и технологии.
🔊не пропусти регистрацию, будь в числе тех, кто следит за современными тенденциями в области цифровизации, инновационного прогресса и искусственного интеллекта. 
📌ссылка на регистрацию: https://vk.cc/c8ejjz
#шагвбудущее</t>
  </si>
  <si>
    <t>день карьеры в отеле «ренессанс монарх центр»🚀
🙋‍♂более 35 студентов и магистрантов кафедры индустрии гостеприимства, туризма и спорта факультета гртси рэу им. г.в. плеханова по направлению обучения «гостиничное дело» под руководством доцента е.ю. никольской и ф.к. гадимовой приняли участие в дне открытых дверей 16 ноября 2021 года, который проходил в отеле ренессанс монарх центр.
директор по персоналу гостиничных объектов надежда левченко, генеральный менеджер - провели для студентов презентацию отеля, провели конкурсы профессионального мастерства, он –лайн тестирование на знание особенностей и стандартов работы с гостям, рассказали про свою историю успеха, ответили на вопросы студентов. студентам и магистрантам понравился такой очный формат общения, увлекательные конкурсы и деловые игры, а также помощь в выборе места практики и карьеры в отеле «ренессанс монарх центр». кафедра индустрии гостеприимства, туризма и спорта сотрудничает с отелем «ренессанс монарх центр» с 2015 года, за этот период прошли практику и получили работу в этом отеле более 50 выпускников💫
#новостирэу</t>
  </si>
  <si>
    <t>мероприятие, которое нельзя пропустить: шаг в будущее🎙
с 25 по 26 ноября 2021 года на площадке цифрового делового пространства рэу им. г.в. плеханова проводит iv международный научный форум «шаг в будущее: искусственный интеллект и цифровая экономика» 🚀
на протяжении всей недели мы знакомим вас с нашими экспертами-спикерами в области технологического и инновационного прогресса.
представим, что спикерами форума выступили бы илон маск, марк цукерберг, тим кук, джефф безос и павел дуров🤓
как думаете, с какой инновационной темой доклада мог бы выступить каждый из них❓
🗣регистрация на форум ещё открыта: https://vk.cc/c8ejjz
#шагвбудущее</t>
  </si>
  <si>
    <t>у «геликона» два гран-при!🥳
в г. казани состоялся открытый всероссийский фестиваль-конкурс детского и юношеского творчества "звёздный барс - 2021".🙋‍♂
ансамбль танца «геликон» рэу представил на конкурсе 4 конкурсных номера. жюри отметило высокий уровень техники и артистизма наших девушек и присудило им победу сразу в двух номинациях: «современная хореография» и «эстрадная хореография».
поздравляем наш коллектив и желаем не сбавлять обороты и продолжать радовать всех своим творчеством! 💫
#новостирэу</t>
  </si>
  <si>
    <t>в центре занятости населения г. москвы 26 команд из российских вузов сразились за звание «лучшая коммуникационная команда вуза, сертифицированная акмр» 🚀
🏆победителем в pr-battle стала команда «realation» рэу им. плеханова, в составе которой студенты 3 курса факультета маркетинга, обучающиеся по направлению реклама и связи с общественностью: [id152014488|яков шамрин], [id281791790|анастасия прохоревич],[id239150980|антония кокорина] и куратор команды, доцент кафедры рекламы, связей с общественностью и дизайна рэу, [id18007240|владимир кошель] . 
🗣команда «realation» рэу плеханова, разработав поистине креативную концепцию по техзаданию event-оператора «presentica», была высоко оценена заказчиком и заслужила высшую оценку от членов жюри. впервые за 5 лет проведения конкурса «pr battle» команда рэу плеханова заняла 1 место и стала официально лучшей коммуникационной командой вуза сертифицированной акмр.
#новостирэу</t>
  </si>
  <si>
    <t>🎙спикером круглого стола «экономика глобальных перемен: академические исследования для устойчивого бизнеса» на форуме шаг в будущее является дёмин игорь михайлович, заместитель генерального директора гбу «агентство инноваций москвы» (подведомственная структура департамента предпринимательства москвы).
#шагвбудущее</t>
  </si>
  <si>
    <t>финал student show 2021 💫 
объявлены победители 💯
1 место — [id147937553|арсен гусашвили] 
2 место — [id261893801|маша коноплева] 
3 место — [id410874255|ильяс тухбатов] 
🚀 приз зрительских симпатий — [id147937553|арсен гусашвили] 
🚀 лучшая группа поддержки — группа арсена [club24936866|hot marketing news] + [club17893278|студенческий совет мшбимэ рэу им. г.в. плеханова] 
🚀 победитель заочного этапа — сайхан одгэрэл [club172502607|улан-баторский филиал рэу им. г.в. плеханова] 
самые искренние эмоции победителей и участников в нашей подборке 🥳
поздравим финалистов и желаем им творческих успехов 🥰</t>
  </si>
  <si>
    <t>студенты рэу им. г.в. плеханова приняли участие во втором деловом воркшопе международного туропреатора tui россия ✈
🙋‍♂студенты факультета гртси приняли участие во втором деловом воркшопе, который проводил международный туроператор tui россия. в течение двух дней студенты выступали помощниками представителей египетских отелей, который приехали в москву для общения и заключения договоров с российскими турагентствами-партнерами туроператора tui. в обязанности ребят входил синхронный перевод с английского на русский, а также презентация гостиниц и предоставление раздаточного материала.
по итогам мероприятия студенты получили благодарность от туроператора tui россия 💫
координатором мероприятия выступил доцент кафедры индустрии гостеприимства, туризма и спорта – гареев роман.
#новостирэу</t>
  </si>
  <si>
    <t>глава минобрнауки россии валерий фальков поблагодарил преподавателей за каждодневный подвиг, чуткое сердце и горячую заботу о молодежи. и призвал всех, кто благодарен своему университетскому наставнику, в этот день набрать его номер и поздравить с праздником. 
напомним, день преподавателя высшей школы отмечается впервые. праздник учрежден в год науки и технологий приказом министерства науки и высшего образования рф по поручению председателя правительства рф михаила мишустина. праздник отмечается в день рождения великого русского ученого михаила васильевича ломоносова.</t>
  </si>
  <si>
    <t>что такое ша❓
💫школа актива - ежегодный проект, состоящий из выездных и кампусных тренингов студенческого совета рэу им. г. в. плеханова.
ша — это возможность бросить себе вызов и стать одним из самых ярких студентов нашего университета! именно эту возможность получили активисты плехановки с 11 по 14 ноября. участники приобрели знания социального проектирования, сумели применить их на практике и раскрыть свои личностные качества 💣
💭организаторы ша уверены в том, что у участников проекта огромный потенциал, который они смогут реализовать в студенческом совете.
[club151974180|школа актива рэу им. г.в. плеханова] 
[club37914954|студенческий совет рэу им. г.в. плеханова] 
📸фотографы проекта:
1.[id142675081|яна загурская] (гртси, 3 курс) 
2.[id371642170|маша кузнецова] (мшбимэ, 2 курс)
3.[id117021564|даша иванкина] (фэп, 4 курс)
#студенческийсоветрэу 
#школаактиварэу
#мероприятияплехановки</t>
  </si>
  <si>
    <t>воркшоп «волонтерство в приютах для безнадзорных животных» 
🌿 16 ноября прошёл очередной экологический воркшоп, на этот раз темой встречи стала волонтерская помощь приютам для животных. 
❇ участники узнали, как сейчас складывается ситуация с безнадзорными животными в россии, услышали о существующих приютах для животных, какие у них есть потребности, которые могут решить волонтеры, и как стать волонтером приюта. 
ребята получили другие полезные практические навыки при работе с бездомными животными. многие из них захотели в ближайшем будущем оказать помощь приютам, чему мы очень рады!
мероприятие проводилось в рамках реализации гранта росмолодежи "открытие коворкинг пространства «добро.центр» на базе рэу им. г.в. плеханова". 
🌿 последний воркшоп из серии «большой мир эковолонтерства» состоится онлайн уже совсем скоро, 18 ноября в 17:00. 
не упусти шанс узнать интересную и полезную информацию!
#ресурсцентр #росмолодежь #вкмп #нлск #росмолгрант #россиястранавозможностей #волонтерыплехановки #ялюблювц #вцрэу #первыйэкономический #plekhanov_university</t>
  </si>
  <si>
    <t>сегодня в россии отмечается день экономиста. до 2016 года экономисты принимали поздравления 30 июня, но в последние пять лет официальной датой их профессионального праздника считается 11 ноября. 
о том, где в повседневной жизни встречается экономика, рассказал молодой ученый, доцент кафедры политической экономии и истории экономической науки российского экономического университета им. г.в. плеханова олег комолов. 
#годнауки #спросиученого</t>
  </si>
  <si>
    <t>онлайн бизнес-интенсив для абитуриентов🔥
⠀
студенты факультета бизнеса «капитаны» 3-5 декабря проводят бесплатный онлайн интенсив «город. за пределом» для всех желающих абитуриентов. интенсив направлен на развитие у участников предпринимательских навыков.
⠀
на этом трёхдневном мероприятии ребята получат много эмоций и знаний:
- узнают, как нужно упаковывать проект
- поймут механику создания бизнеса
- побывают на мастер-классах по дизайну, финансам и проектной деятельности
- посетят творческий вечер
- научатся договариваться с командой ради достижения результата
- создадут бизнес-проект для инновационного города и пропишут все детали
⠀
чтобы зарегистрироваться на мероприятие, нужно заполнить форму:
https://forms.gle/iku5pmnqcwqn212w7
⠀
до встречи на интенсиве «город. за пределом»✨
#твоивозможности</t>
  </si>
  <si>
    <t>начальнику отдела по воспитательной работе и связям с общественностью [club169393022|севастопольского филиала рэу] [id30127102|зенцовой ольге сергеевне] было вручено свидетельство о занесении на доску почета гагаринского округа🤓
✍соответствующий документ выдан за успехи, достигнутые в профессиональной деятельности, активное участие в общественной жизни и вклад в социально-экономическое развитие гагаринского района города севастополя 
торжественное вручение приурочено к 46-летию образования гагаринского района. почетную награду ольга сергеевна получила из рукпервого заместителя главы гагаринского муниципалитета юрия иванченко.
🤝коллектив севастопольского филиала много лет сотрудничает с администрацией гагаринского района города севастополя и был неоднократно отмечен занесением на доску почета.
#новостифилилов</t>
  </si>
  <si>
    <t>интервью с плехановцем 🎙
[id187777309|настя жданова], студентка 4 курса [club3680|факультета экономики и права] о поступлении в рэу, достижениях и мотивации.
в 11 классе я посещала очень много мероприятий от рэу. это были дни открытых дверей, проект «один день из жизни студента», плехановская олимпиада. я активно общалась со студентами, и они меня очень вдохновили пойти в рэу. и самое главное, что наш университет давал много возможностей во всех направлениях развития, поэтому мой выбор пал на плехановку! 💫
рэу очень сильно помог мне развиться за все 4 года обучения в университете! я закрывала сессии на отлично и все это совмещала с активной студенческой жизнью. в студенческом совете я достигла много. была куратором учебной группы, заместителем председателя факультета экономики и права, руководителем alumni club, участником, мастером, мастером мастеров и директором проекта «школа актива» . и самым главным моим достижениями является то, что в этом году я была председателем студенческого совета и даже смогла победить в региональном этапе конкурса «студент года» в номинации «председатель совета обучающихся года» ✍🏻
хочется пожелать всем студентам плехановки использовать все возможности, которые даёт университет, а также не бояться находить единомышленников и друзей, ведь это те самые люди, с которыми вы будете проживать и вспоминать самые лучшие студенческие годы! 😍
#интервьюрэу</t>
  </si>
  <si>
    <t>всероссийская студенческая олимпиада «я – профессионал» открывает регистрацию на пятый сезон и приглашает принять участие всех талантливых и активных студентов 🤓 🎉
специальность не имеет значения – олимпиада дает возможность проверить свои знания и практические навыки в одном из 72 направлений – от филологии до генетических технологий, от лечебного дела до гостиничного бизнеса.
если ты студент бакалавриата, специалитета или магистратуры 
участвуй, и, возможно, именно тебя заметят топовые российские вузы и компании. 
дипломанты олимпиады получат:
🧑🏻‍🎓льготы при поступлении в магистратуру, аспирантуру и ординатуру ведущих российских вузов
👩🏻‍💻возможность пройти стажировку в крупной российской компании
💵медалисты – премию от 100 до 300 тысяч рублей
регистрация уже идет и продлится до 7 декабря 2021 года.
зарегистрироваться и узнать подробную информацию можно на сайте олимпиады https://clck.ru/yzalt
начни путь к карьерным вершинам вместе с «я – профи»!
#твоивозможности</t>
  </si>
  <si>
    <t>в волгоградском филиале рэу состоялся круглый стол «молодежное предпринимательство: проблемы и перспективы развития», приуроченный к празднованию всемирной недели предпринимательства 🙋‍♂
📌открыла заседание доцент кафедры экономики и финансов мещерякова я.в., отметив важность участия молодежи в развитии экономики. представитель комитета соц. защиты населения во рассказал о возможности получения дотаций на развития малого бизнеса. интерес вызвали доклады профессора бельских и.е., представителей бизнеса бойко е.в. и шелковой о.в. в работе круглого стола приняли участие члены сно. 
👥мероприятие было проведено в рамках года науки и технологий. 
#новостифилиалов
#годнаукиитехнологий</t>
  </si>
  <si>
    <t>📹а ты знаешь, как успешно пройти видеоинтервью?
💻в эпоху тотального диджитала все больше компаний выбирают такой формат, и к этому нужно быть готовым! но повода для волнений нет – на тренинге кпмг ты узнаешь все секреты успеха. 
👉🏻на мероприятии эксперты подробно расскажут, на что обратить внимание при подготовке, что сделать, чтобы пройти на следующий этап отбора, а также разберут самые распространенные ошибки! 
📆когда: 2 декабря в 14:20 
📍где: онлайн 
❓как я смогу попасть на тренинг? 
все просто – регистрируйся по ссылке https://anketolog.ru/kpmgforplekhanov 
❓я хочу испытать свои силы и получить личный фидбек, так можно? 
конечно! после завершения регистрации перейди по ссылке в конце анкеты и запиши видеоинтервью – эксперты заранее изучат его и поделятся обратной связью. 
❓до какого числа я могу зарегистрироваться? 
регистрация закроется 30 ноября в 18:00, успей заполнить анкету!
#plekhanovcareermarathon
#времякарьеры</t>
  </si>
  <si>
    <t>рэу им. г.в. плеханова возглавил рейтинг медийной активности вузов💫
в минобрнауки россии на пресс-конференции в миа «россия сегодня» рассказали о медийной активности вузов и подвели итоги за четыре месяца существования рейтинга. 
на пресс-конференции своим опытом и лучшими практиками поделились представители вузов, вошедших в тройку лидеров рейтинга. от рэу в качестве эксперта выступила руководитель пресс-службы юлия антонцева.
💭«присутствие российского экономического университета в сми традиционно высокое – ежемесячно выходит более 400 комментариев наших спикеров. благодаря рейтингу министерства мы смогли четко увидеть не только сильные, но наши слабые стороны и планомерно их подтягивали. social index – это то, над чем велась усиленная работа. мы сфокусировались на видеоформате и это отразилось в рейтинге. очень ценно, что m-rate отмечает не формальные показатели, а реальную работу пресс-служб.»,- отметила юлия антонцева.
📽запись пресс-конференции, посвященной медийной активности университетов, можно посмотреть по ссылке:https://vk.cc/c81sqk
#рэуврейтингах</t>
  </si>
  <si>
    <t>всероссийский студенческий конкурс «твой ход». известны имена финалистов!🙋‍♂
объявлены финалисты всероссийского студенческого конкурса «твой ход», в котором принимали участие тысяча сильнейших участников из восьми федеральных округов.
финал пройдёт с 26 по 30 ноября на территории краснодарского края в образовательном центре «сириус». по итогам конкурса только двести победителей получат один миллион рублей на обучение, запуск стартапа, улучшение жилищных условий.
👥в финал всероссийского студенческого конкурса от рэу им. г. в. плеханова прошли:
1.жура егор;
2.кривенко вероника;
3.никитин александр;
4.чечнев никита.
желаем плехановцам удачи, пусть она обязательно приложится к упорным стараниям, уверенным шагам и смелым действиям. мы в вас верим!🎉
#новостирэу</t>
  </si>
  <si>
    <t>большая перемена - место, где твоим талантам есть место! 🙋‍♂
интересные вызовы и профессиональные наставники - всё это на площадке масштабного конкурса, проходящего в артеке 💃
в артеке состоялось открытие медиашколы института «первая академия медиа» рэу им плеханова на суперфинале всероссийского форума «большая перемена» с директором института «первая академия медиа» эрнестом мацкявичюсом, журналистом, ведущим телеканала "россия-1" и марией штейн, журналистом, ведущей телеканала нтв, исполнительным директором института «первая академия медиа» рэу.
все участники получили незабываемые эмоции и бесценный опыт, который обязательно смогут применить в своей практической деятельности ✍🏻
#новостирэу 
#перваяакадемиямедиа 
#большаяперемена</t>
  </si>
  <si>
    <t>​☀в рэу им. г. в. плеханова состоялась летняя серия молодежной лиги «что? где? когда?» xxi века.
в отборочных играх приняли участие команды мусы мстояна, ивана тупицына, андрея шебанкова и мурата фатыхова. организатором мероприятия выступил плехановский клуб знатоков. 
по итогам отборочных игр определился финалист, им стала команда андрея шебанкова: екатерина санина (дизайнер), николай сенькин (математик), артём пайсон (аналитик), антон березанский (урбанист), алина дрозд (журналист), андрей шебанков (логист). финальная игра летней серии транслировалась в прямом эфире в профиле телевизионного клуба «что? где? когда?». 
запись игры доступна по ссылке: https://vk.cc/c6skn4
#новостирэу</t>
  </si>
  <si>
    <t>💫день преподавателя высшей школы 
новый профессиональный праздник предлагает установить минобрнауки рф.
отмечать день преподавателя высшей школы планируется 19 ноября, в день рождения российского ученого михаила васильевича ломоносова. с его именем, как отмечают инициаторы, неразрывно связаны понятия высшего образования и науки в россии.
соответствующий проект приказа ведомства опубликован на портале проектов нормативных правовых актов.
#минобрнаукироссии</t>
  </si>
  <si>
    <t>[club191302264|команда квн "мастер муси рэу им. г. в. плеханова] вышла в финал телевизионной первой лиги! 🎉
9 октября в уфе прошел полуфинал первой лиги мс квн, в котором принимала участие наша команда «мастер муси рэу им. г.в. плеханова» и заняла 3 место!
по итогам двух полуфиналов в финал были приглашены следующие команды:
🔹столик (чулым)
🔹особое мнение (сборная уюи мвд, уфа) 
🔹во все тяжкие (сосновый бор) 
🔹город красивых девушек (салават)
🔹не кипишуй (нур-султан)
🔹2х2 (самара)
🔸мастер муси рэу им г.в. плеханова (москва)
поздравляем наших ребят с таким большим достижением в своём первом же сезоне в телевизионной лиге и желаем им успешного финала!
ну а московские зрители смогут увидеть команду 13 октября в планете квн на полуфинале лиги москвы и подмосковья и в полуфинале плехановской лиги 15 октября 🤗
#квн #рэу #ялюблюквнврэу</t>
  </si>
  <si>
    <t>самым важным моментом подготовки к новому году является готовка! потому что праздничный стол должен быть богат на различные блюда и традиционные вкусности. 
сегодня в нашем «кулинарном шоу» приглашённый гость студент алексей стребулаев поделится своим любимым рецептом со зрителями и приготовит блюдо вместе с ведущим иваном тихоновым. также алексей расскажет о своих студенческих годах в рту мирэа и поведает о своих новогодних традициях и желаниях на будущий 2022 год.
#sumirea #rtumirea #новыйгодвртумирэа2022</t>
  </si>
  <si>
    <t>вот уже подоспели первые предпраздничные подарки. специально для студентов и сотрудников рту мирэа  команда черлидерш подготовила своё новогоднее выступление. благодарим ребят за такой яркий атмосферный номер. 
с наступающим!
#sumirea #rtumirea #новыйгодвртумирэа2022</t>
  </si>
  <si>
    <t>в новый год с праздничными зимними обоями на телефон! ставь новую заставку и убирай телефон подальше, чтобы не пропустить бой курантов!
за кадры благодарим [id132214851|сашу] и [id34906592|фарида]. с наступающим! 🎄
#sumirea_заставки</t>
  </si>
  <si>
    <t>новый год — время мечтаний и исполнения желаний. в это время воздух пропитывается добром и волшебством. 🎊
в рамках празднования нового года в рту мирэа прошла новогодняя благотворительная ярмарка. во время ярмарки все желающие могли принять участие в конкурсе «арт-объектов», получить вознаграждение за пожертвования в благотворительный фонд «подари жизнь», купить подарок для детей из детского дома №11 в акции «елка добра», упаковать подарки и принять участие в мастер-классах. 
за всю благотворительную неделю было переведено в благотворительный фонд «подари жизнь» 69 552 рубля, которые пойдут на помощь детям с онкологическими и гематологическими заболеваниями. 
в конкурсе «арт-объектов» все желающие голосовали за понравившуюся работу, сделанную руками студентов университета. в ходе голосования победил «бык». 
в рамках акции «елка добра» были собраны подарки для детей из детского дома №11. 30 декабря ребята из нашего вуза съездили в детский дом и подарили подарки детям. 
также среди всех участников ярмарки, которые жертвовали средства был проведен розыгрыш. был выбран один победитель среди всех участников. мы поздравляем [id216432944|алесю петрову]. с тобой свяжутся, чтобы передать ценный приз. 
благодарим всех, кто принимал участие в благотворительной ярмарке!
#sumirea #rtumirea</t>
  </si>
  <si>
    <t>новогодняя ночь ассоциируется с боем курантов, поздравлением президента и конечно же с вкусными салатиками.  у каждого есть любимое новогоднее блюдо.
сегодня мы подготовили для тебя развлекательный тест, который ответит на твой вопрос «какое ты новогоднее блюдо?». пройти его ты сможешь по ссылке: vk.cc/c9maog.
#sumirea</t>
  </si>
  <si>
    <t>новый год — время дарить подарки! вот и мы подводим итоги самого долгожданного события. сегодня ты узнаешь, чьи желания исполнит грифмороз, а также раскроем для вас секрет: для кого-то тайным дедом морозом станет рекор рту мирэа! 
и, конечно же, куда без волшебства. смотри видео, чтобы насладиться творческим клипом от коллективов центра культуры и творчества рту мирэа. с наступающим праздником, ура!
#sumirea #rtumirea #новыйгодвртумирэа2022</t>
  </si>
  <si>
    <t>новый год — любимый праздник всех детей! они всегда ждут волшебство, учат стихотворения про зиму для деда мороза и загадывают желания.
мы подготовили «детское шоу», где пообщались с детьми поближе, узнали какие у них планы на новый год и что им больше всего нравится в этом празднике. а ещё, мы сделали им неожиданные подарки, реакцию на которые ты можешь посмотреть в видеоролике. поторопись и смотри!
#sumirea #rtumirea #новыйгодвртумирэа2022</t>
  </si>
  <si>
    <t>ещё не придумал себе наряд на новогоднюю вечеринку? тогда поторопись посмотреть наш показ костюмов в diy стилистике. 
лучшие модели рту мирэа тебе продемонстрируют костюмы, которые ты сможешь смастерить самостоятельно. а ко всему прочему, точно выделишься среди всех на празднике! зимний показ ждёт тебя, присоединяйся к просмотру.
#sumirea #rtumirea #новыйгодвртумирэа2022</t>
  </si>
  <si>
    <t>а ты уже купил подарки на новый год?
до праздника остались считанные дни, а ты до сих пор не имеешь представления, что хотел бы подарить своим родным и близким? не паникуй. мы подобрали для тебя несколько идей презентов, на покупку или создание которых будет потрачено совершенно немного времени.
🎁подарочный бокс
это то, что вы можете найти практически на всех прилавках страны в новогоднее время. но гораздо приятнее сделать его своими руками и наполнить теми вещами, которые действительно будут полезны и приятны получателю.
🎁сертификат
это один из лучших вариантов подарка. сертификаты есть в любом магазине — начиная от книжного, заканчивая обувным. поэтому для подготовки этого подарка достаточно знать об увлечениях и предпочтениях получателя.
🎁что-нибудь тёплое
всем известно,что зима — самое холодное время года. а это значит,что без теплых носков, шарфа или пледа никому не обойтись. этот, казалось бы простой подарок принесёт кучу положительных эмоций.
🎁настольные игры
главное преимущество этого подарка в том, что в них могут играть абсолютно все! в отличии от мобильных игр, которые часто надоедают старые знакомые настолки всегда в ходу и любимы. такую игру можно смело подарить, не волнуясь, что она может не понравиться, потому что она точно займёт достойное место в коллекции любителя азартных увлечений.
🎁чай или кофе 
если времени совсем не осталось, то в качестве подарка может выступить банка добротного кофе или пачка ароматного чая. приобрести его можно практически везде и для большей презентабельности можно дополнить какими либо сладостями.
🎁подарки-впечатления 
в нашей жизни эмоции играют колоссальную роль, ведь зачастую достижение целей зависит именно от настроения. так почему бы не подарить человеку эти эмоции? это может быть как билет на концерт любимой группы, так и билет на любое экстремальное увлечение.
билеты на концерт можно приобрести по ссылке: concert.ru.
билеты на экстремальные развлечения можно заказать по ссылке: kudamoscow.ru/event/sport.
что понравилось больше всего? что подарил бы своим родным и близким?
пиши в комментарии.👇🏻
#sumirea</t>
  </si>
  <si>
    <t>27 декабря — профессиональный праздник спасателей! 
дата выбрана не случайно — именно в этот день 30 лет назад был создан российский корпус спасателей. считается, что в то же время образован мчс россии и сам праздник. 
в нашем университете тоже есть спасатели — центральный спасательный отряд всероссийского студенческого корпуса спасателей. спасибо вам за то, что всегда готовы прийти на помощь. поздравляем с профессиональным праздником и благодарим за безопасность!
#sumirea_поздравляет</t>
  </si>
  <si>
    <t>до нового года осталось совсем мало времени. многие ходят и скупают подарки , чтобы порадовать своих близких и друзей. 
символ нашего университета — грифон, тоже отправился за подарками и потерялся. мы предлагаем тебе принять участие в онлайн-игре «найди грифона» и отыскать его в этой предновогодней суете.
#sumirea</t>
  </si>
  <si>
    <t>если ты внимательно следишь за нашим сообществом, то знаешь, что сегодня мы подводим итоги конкурса репостов. итак, объявляем имена победителей тайного санты от [club19817989|вкусвилл]! 
получат 500 бонусов на свою карту лояльности (будут начислены в ближайшие дни):
– [id69110189|елизавета солдатова]
– [id33603241|аня потапова]
– [id150908044|андрей кочетков]
– [id246872239|максим елисеев]
– [id83414880|вероника лобышева]
– [id577223732|владимир дерюгин]
станут обладателями стартового пакета продуктов для новогоднего стола:
– [id39183929|лиза глазкова]
– [id20341211|леонид скоропупов] 
– [id79947151|лёша стребулаев]
– [id12663972|евгений манько]
– [id75711509|ксения гармажанова] 
– [id179060357|артем костик]
забрать пакет можно будет в понедельник 27 декабря в аудитории а-131 на пр-те вернадского, д. 78 с 12:00 до 18:00. к сожалению в другой день и время получить нельзя, так как продукты скоропортящиеся.
поздравляем победителей!</t>
  </si>
  <si>
    <t>новый год — это любимый праздник миллионов людей, и для каждого он имеет особенное значение. а как же отмечают главную ночь года в разных странах? какие традиции соблюдают её жители? 
мы уверены, что тебе интересно об этом всём узнать. именно поэтому, скорее читай статью!
#sumirea</t>
  </si>
  <si>
    <t>чем ближе мы к знаменательному празднику, тем больше узнаем слов, которые нас с ним связывают. а что для вас новый год одним словом?
#sumirea</t>
  </si>
  <si>
    <t>с каждым днём новый год все ближе, и наша благотворительная ярмарка уже началась!
22 декабря с 12 до 14 часов ты сможешь принять участие в мастер-классах по изготовлению новогодних украшений своими руками.
с 23 по 24 декабря с 12:00 до 16:00 ты сможешь подойти на точку упаковки подарков и подготовить свои подарки к праздникам.
также до 26 декабря ты можешь помочь детям из детского дома №11 и купить им подарки на новый год. узнать подробнее можно по ссылке: dobro.sumirea.ru
все собранные денежные средства вырученные в рамках благотворительной ярмарки идут в фонд «подари жизнь». а если ты хочешь просто внести пожертвования, то можешь сделать это по ссылке: vk.cc/c9h13e.
#sumirea</t>
  </si>
  <si>
    <t>вот и наступил декабрь, а это значит, что совсем скоро придёт всеми любимый праздник — новый год. 
и в преддверии этого события хотелось бы посоветовать фильмы, которые погрузят тебя в атмосферу любви, добра и волшебства. поэтому скорее укутайся в плед и проведи вечер за просмотром новогоднего кино! 🎥
#sumirea</t>
  </si>
  <si>
    <t>многие знают, какие вакцины от коронавирусной инфекции на данный момент одобрены министерством здравоохранения российской федерации, но какие же у них есть преимущества и существуют ли недостатки?
к преимуществам можно отнести: 
• возможность защитить себя от тяжёлого протекания болезни — привитые пациенты намного легче переносят коронавирусную инфекцию, а риск получить осложнения ниже; 
• повышение коллективного иммунитета, что не только позволяет обезопасить тех, кто не может вакцинироваться, но и позволит быстрее побороть пандемию; 
• в будущем не будет проблем с посещением других стран; 
• даже если вы попадёте в малый процент людей, на которых вакцина по тем или иным причинам не окажет должного эффекта и после вакцинации иммунитет будет недостаточным, чтобы не заразиться коронавирусом, скорее всего течение болезни будет проходить не в тяжёлой форме; 
• заразиться от самой вакцины нельзя; 
• согласно британским исследованиям, больше половины респондентов (56,7%), имевших признаки постковидного синдрома и получивших прививку, стали чувствовать себя лучше. 
а к недостаткам относят: 
• возможно, придётся прививаться регулярно — раз в два года или чуть реже, так как двух доз спутника недостаточно для получения постоянного иммунитета; 
• примерно 15% населения могут столкнуться с побочными эффектами — впрочем, они ограничивается мышечной и головной болью, а также кратковременным повышением температуры; 
• при определённых хронических заболеваниях вакцинация крайне противопоказана до тех пор, пока болезнь не выйдет на стадию ремиссии. 
берегите здоровье и не забывайте о мерах профилактики коронавирусной инфекции!
#sumirea</t>
  </si>
  <si>
    <t>глава 5. финал.
грифон пошёл в ближайший продуктовый, выбрал свой самый любимый торт и, вернувшись домой, с радостью и наслаждением съел его. утром же, полностью уверенный в своих знаниях, грифон пришёл на зачёт и написал его быстрее всех на максимальный балл. он был очень доволен собой! 
на этом прекрасном моменте наша история заканчивается. надеюсь, каждый вынес из этой истории для себя что-то полезное. мы ни капли не сомневаемся, что все студенты нашего вуза отлично подготовятся к сессии и отлично сдадут её. желаем вам успехов в учёбе, отличных друзей в студенческое время и счастливого нового года!</t>
  </si>
  <si>
    <t>глава 4. это все реально?
грифон решил остаться в аудитории и узнать как можно больше информации у духа о том, что тут вообще происходит. 
*разговор с духом*
разговор духа и грифона продолжается в аудитории. 
г: ещё раз, кто ты такой? 
д: я дух сессии, я здесь, чтобы помочь тебе подготовиться к твоему зачёту. 
грифон задумался. он не сильно доверял этому странному духу, но также он хотел хорошо подготовиться к зачёту и побыстрее с ним распрощаться. 
г: ну, раньше начнем, раньше закончим. 
они начали готовиться. за спиной грифона появилось много учебников и листов бумаги. прошло много времени, он уже не мог понять, прошло пару часов или дней, но продолжал заниматься. периодически дух проверял его знания и каждый раз отправлял грифона обратно за учебники. спустя огромное количество попыток грифон все таки смог ответить на все вопросы духа и тут же проснулся. он был у себя дома, за теми же учебниками, и по часам прошло всего 20 минут. он не мог сопоставить эти факты у себя в голове. грифон знал, что его друзья тоже готовятся к зачёту и задумался, как лучше поступить:</t>
  </si>
  <si>
    <t>глава 2. ночь.
грифон пришел домой. он жутко хотел есть и решил перекусить чаем и бутербродами. пока закипал чайник, грифон разложил все материалы для подготовки к зачёту и морально готовился к бессонной ночи. и вот он полностью готов, на его столе находится кружка с чаем, вкусные и горячие бутерброды и совсем не вписывающиеся в эту картину учебники и тетрадки. 
*прошло пару часов*  
проснувшись от будильника, грифон понял, что он заснул во время подготовки к зачёту. он совсем не выспался и времени у него почти не оставалось, ему нужно выбрать:</t>
  </si>
  <si>
    <t>совсем скоро наступит самый волшебный праздник в году — новый год, а вместе с ним и сессия, для кого-то это будет первая очная сессия, а кто-то еще помнит каково это, отвечать не перед компьютером, а перед преподавателем. 
мы подготовили для вас интерактивную игру. знайте, ваши голоса будут менять сюжет повествования. 
глава 1. в университете.
конец декабря. остались последние дни зачётной сессии. грифону первая сессия даётся тяжело. сегодня он сдал свой предпоследний зачёт и вышел на улицу, там шел снег, когда грифон наступал на него, он приятно похрустывал под ногами. в его голове было только 2 мысли, первая это — какая же чудесная погода, а вторая — как ему подготовиться к завтрашнему зачёту, ведь он абсолютно не знает предмет и не смог его понять за семестр. грифон дошёл до выхода с территории университета и ему нужно решить, что делать дальше:</t>
  </si>
  <si>
    <t>мы поздравляем всех с наступающим новым годом и спешим порадовать вас новыми обоями на рабочий стол! 
узнаёте места на фото? кадры сделал [id132214851|александр коляда].
#sumirea_заставки</t>
  </si>
  <si>
    <t>наверняка каждый в детстве делал какие-либо поделки, возможно у кого-то из вас они сохранились до сих пор. 🎁
новый год — это праздник, который буквально идёт из детства. давайте же туда на время вернёмся и сделаем несколько простых новогодний украшений. видеоролик чуть ниже поможет вам без каких-либо трудностей изготовить поделки и запустить новогодним настроение, если у вас его до сих пор нет.
#sumirea</t>
  </si>
  <si>
    <t>уже завтра люди по всей стране будут поздравлять друг друга с новым годом, дарить подарки и праздничное настроение! в предверии этого долгожданного события вас хочет поздравить президент мирэа — российского технологического университета сигов александр сергеевич.
#sumirea #rtumirea #новыйгодвртумирэа2022</t>
  </si>
  <si>
    <t>новый год уже приближается! специально в честь этого мы продолжаем собирать инфографику. 🥙
с чем ассоциируется этот праздник как не с большим столом и большим выбором различных блюд? третий вопрос, как вы догадались, будет про любимое блюдо на новогоднем столе. 
постарайся вспомнить все эти вкусы и отмечай в опросе, что вызывает у тебя больше всего новогоднее настроение!👇🏻
#sumirea</t>
  </si>
  <si>
    <t>[club19174153|спортклуб рэу] признан лучшим в двух номинациях конкурса «лучший студенческий спортивный клуб» 🏆
итоги конкурса сезона 2020/21 были подведены на всероссийском форуме студенческих спортивных клубов асск россии в ростове-на-дону.
спортивный клуб рэу победил в двух номинациях: «прорыв года» и «медиаменеджмент года»! 
поздравляем плехановцев и желаем им новых побед! ❤💐
#рэунаспорте #событиярэу #события@reu</t>
  </si>
  <si>
    <t>13 октября в 17.00 в рэу им г.в.плеханова специально для студентов состоится интенсив «биохакни себя!» от лучших в своем деле
основатель проекта [id140195203|алиса сиблани] представляет «биохакни себя». в проекте учувствуют ведущие специалисты в области работы организма, карьерного роста и личной эффективности.
▪за 1 час ты сможешь:
- повысить личную эффективность
- узнать, как за месяц устроиться на работу мечты
- усилить свое окружение и сфокусироваться на достижении цели
регистрация обязательна!
переходи на сайт и узнай всю подробную информацию.
▪если давно не можешь понять: как достичь желаемого и сделать это как можно быстрее, тебе точно к нам !
🔺когда: 13 октября
🔺во сколько: 17:00
🔺окно с номером аудитории появится сразу после регистрации
‼ссылка на регистрацию: https://vk.cc/c6hz0j
не упускай шанс – измени свою жизнь.
#твоивозможности</t>
  </si>
  <si>
    <t>дайджест спортивных побед рэу
 1. хк рэу с победы стартовал в новом сезоне московской студенческой хоккейной лиги. действующие чемпионы обыграли хк маи со счетом 3:2. 
 2. мужская сборная рэу по баскетболу одержала вторую победу в чемпионате москвы межрегиональной любительской баскетбольной лиги! на этот раз плехановцы оказались сильнее команды «банк уралсиб» - 79:68.
 3. отличные результаты показывают ребята из бойцовского клуба: студент фма амир висаитов занял первое место и стал обладателем пояса на турнире по грэпплингу universal fighters, а студент фэп даниил волков стал бронзовым призёром всероссийского турнира по панкратиону.
 4. женская баскетбольная команда рэу продолжает подготовку к новому сезону в чемпионате москвы - асб: в товарищеском матче наши девушки обыграли мгу - 65:45.
#рэунаспорте</t>
  </si>
  <si>
    <t>👩🏻‍🏫поздравляем вас с профессиональным праздником — днем учителя! 
в 1994 году юнеско провозгласила 5 октября всемирным днём учителя. этот день отмечает большой шаг в признании важной роли учителей, который был сделан, когда 5 октября 1966 года на специальной межправительственной конференции, созванной юнеско в париже совместно с мот, была принята рекомендация юнеско-мот о положении учителей.
труд учителя почетный и уважаемый во все времена. ваш вклад в воспитание молодого поколения является неоценимым для будущего страны. вы воспитываете, учите детей, открываете им новые горизонты, передаете свои знания и мудрость, прививаете лучшие качества человека. 
выражаем вам, дорогие педагоги, глубокую признательность за самоотверженное служение высоким идеалам просвещения.
#новостирэу #юнеско</t>
  </si>
  <si>
    <t>что для тебя значит твоя карьера?😉
собрали подборку вакансий и стажировок от работодателей: https://vk.cc/c6ofyb
сохраняй себе, чтобы не потерять ✅ 
за подборку спасибо [club76473705|отделу развития карьеры рэу]❤
дайджест: 
— имеет удобный фильтр по направлениям обучения и занятости; 
— представлен в виде google-таблицы, которая регулярно пополняется новыми вакансиями. сохраняй себе, чтобы не потерять. 
🚀 строить карьеру легко вместе с рэу им. г.в. плеханова 
все о карьерных мероприятиях — [club76473705|@reu_career] 
свежие вакансии и стажировки — [club194157337|@studbirzha_reu] 
#карьера@reu</t>
  </si>
  <si>
    <t>⛸плехановка на спорте: третья олимпийская квота в мужском фигурном катании 
студент 1 курса гртси марк кондратюк занял 3⃣ место на турнире nebelhorn trophy в оберстдорфе. этот результат принёс мужской команде дополнительную третью квоту на олимпиаду-2022 в пекине. 
сборная россии по фигурному катанию впервые в истории получила максимальную квоту (во всех четырёх видах) на олимпийских играх. 
🥳поздравляем марка и желаем удачи в отборе на олимпиаду! 
 #событиярэу #события@reu</t>
  </si>
  <si>
    <t>плехановцы, салют 😉 мы к вам с интересными новостями 👇🏻
трансляция пробного урока курса «телерадиожурналистика-блогинг» института «первая академия медиа» рэу им. плеханова.
программа мероприятия: 
1/ работа в кадре с директором академии, ведущим  телеканала «россия 1» - эрнестом мацкявичюсом.
2/ техника речи с мастером по постановке голоса на телеканалах: ю, «муз-тв», «дисней» - марией савичевой.
3/ мастерство публичных выступлений с психологом, мотивационным спикером, бизнес-тренером - ириной прокопьевой.
4/ онлайн встреча с дмитрием губерниевым. поговорим о спортивной журналистике и работе комментатора в прямом эфире.
подключайтесь к трансляции 📲 будет очень интересно 🔥
#анонсырэу #анонсы@reu</t>
  </si>
  <si>
    <t>🏃🏻лига спорта плехановки: успей на регистрацию первых турниров!
🏀баскетбол 3х3: https://vk.cc/c6a1qd
🏐волейбол: https://vk.cc/c6a1j9
⚽футбол 5х5: https://vk.cc/c6a1lw
⚽plekhball (футбол 3х3): https://vk.cc/c6a1j9
🏊🏻плавание: https://vk.cc/c6a1ga
♟шахматы: https://vk.cc/c6a1e7
плехановские спортивные лиги - это серия регулярных турниров и твоя возможность стать чемпионом рэу в течение учебного года с «суперфиналом» в мае 2022.
принять участие могут студенты, сотрудники и преподаватели рэу, а также учащиеся спо и лицея. привязки к факультетам нет, команды могут быть смешанными в категориях. 
занимайтесь любимым видом спорта регулярно. побеждайте и будьте первыми! 
📲найти команду или партнеров: https://vk.cc/c6a1zc
#рэунаспорте</t>
  </si>
  <si>
    <t>🤓 подборка вакансий и стажировок от работодателей: https://vk.cc/c69bzr 
за подборку спасибо нашим экспертам [club76473705|отделу развития карьеры рэу] 
дайджест: 
— имеет удобный фильтр по направлениям обучения и занятости; 
— представлен в виде google-таблицы, которая регулярно пополняется новыми вакансиями. сохраняй себе, чтобы не потерять. 
🚀 строить карьеру легко вместе с рэу им. г.в. плеханова 
все о карьерных мероприятиях — [club76473705|@reu_career] 
свежие вакансии и стажировки — [club194157337|@studbirzha_reu] 
#карьера@reu</t>
  </si>
  <si>
    <t>📲свежий выпуск «рэу-аналитики»: https://vk.cc/c51dfm 
главное этой недели: 
🌬 климатические изменения — снова про деньги?
☘россия готова к зеленому переходу: как пройти этот путь? 
🇨🇳борьба за климат по-китайски
💰ипотечная лихорадка в россии: вернут ли деньги заемщики?
📈рост цен на газ: причины и последствия
📱telegram-канал «рэу-аналитика» доступен для подписки: https://vk.cc/bvnp5y 
для получения оперативного эксклюзивного комментария отправьте свой вопрос на электронный адрес analitica.pochta@icomm.pro 
#рэуаналитика #аналитика@reu</t>
  </si>
  <si>
    <t>пришло время предновогодних подарков! 
в течение этого месяца у тебя есть возможность поделиться своим мнением об ассортименте и культуре компании [club19817989|вкусвилл] и получить за это баллы на карту лояльности. 
что для этого нужно сделать?
• перейти на сайт: micro.vkusvill.ru/student.
• заполнить анкету (указав в поле «вуз» — рту мирэа).
• получить первые 100 баллов.
также ты можешь приобрести ещё дополнительные 100 баллов, ответив на вопросы второй анкеты, которая находится в конце указанного выше сайта. 
и это ещё не всё! 
вкусвилл проводит «тайного санту» специально для студентов нашего вуза. по результатам конкурса репостов 20 участников смогут получить 500 баллов на карту лояльности вкусвилл или стать обладателем стартового пакета продуктов для новогоднего стола. 
чтобы принять участие, тебе нужно: 
• быть студентом рту мирэа;
• иметь карту лояльности вкусвилл;
• заполнить анкету на сайте: micro.vkusvill.ru/student;
• сделать репост этой публикации до 22 декабря 16:00. в это же время будут объявлены результаты.
следи за новостями и удачи!</t>
  </si>
  <si>
    <t>🔥 этого нельзя пропустить. свежая подборка вакансий и стажировок от работодателей: https://vk.cc/c5xuyw 
за подборку спасибо [club76473705|отделу развития карьеры рэу] 
дайджест: 
— имеет удобный фильтр по направлениям обучения и занятости; 
— представлен в виде google-таблицы, которая регулярно пополняется новыми вакансиями. сохраняй себе, чтобы не потерять. 
🚀 строить карьеру легко вместе с рэу им. г.в. плеханова 
все о карьерных мероприятиях — [club76473705|@reu_career] 
свежие вакансии и стажировки — [club194157337|@studbirzha_reu] 
#карьера@reu</t>
  </si>
  <si>
    <t>привет, студент! 👋
мы знаем, ты очень ждал от нас этой новости и вот свершилось!
29 и 30 сентября 2021 года научно-информационный библиотечный центр им. ак. л.и. абалкина проводит акцию «день прощения читательской задолженности»
приглашаем всех воспользоваться возможностью вернуть библиотеке книги без штрафа за пользование сверх установленного срока.
это хороший шанс сдать книги и сэкономить 😎
до встречи в библиотеке! 📚</t>
  </si>
  <si>
    <t>клуб дебатов рэу плеханова открывает новый набор!📣 
в дебатах вы сможете: 
▪научиться убеждать людей и грамотно доносить свою позицию 
▪развить навык критического мышления 
▪познакомиться с огромным количеством людей из лучших университетов россии 
▪расширить свой кругозор и подискутировать на социальные, экономические, политические, психологические и другие темы 
▪лучше понимать других людей и себя 
на презентации у вас будет шанс узнать, что такое дебаты, увидеть показательную игру с лучшими дебатерами россии и почувствовать атмосферу сообщества изнутри. 
📍ждём всех желающих 17-го числа в 19.00
📲регистрация: https://vk.cc/c5kapz
#событиярэу #события@reu</t>
  </si>
  <si>
    <t>приглашаем студентов на масштабный онлайн-конкурс «лидеры цифровой трансформации»!
на конкурсе у вас будет возможность:
🔸 решить одну из 10 актуальных задач для развития столицы
🔸 побороться за премии мэра москвы – 10 000 000 рублей
🔸 поработать с уникальными датасетами и представить решение экспертам правительства москвы
🔸 найти единомышленников и прокачать свои hard&amp;soft скилы
в этом году конкурс международный и проходит онлайн, поэтому участвовать могут все, независимо от места жительства. потребуется только компьютер с доступом в интернет и огромное желание победить.
приглашаются:
🔹 product и project-менеджеры
🔹 front/ back/ fullstack разработчики
🔹 data scientists, engineers
🔹 дизайнеры
🔹 маркетологи
🔹 аналитики
🔹 it-предприниматели
принять участие могут лица старше 18 лет, объединенные в команды от 3 до 5 человек. объединяйтесь с друзьями и одногруппниками или организаторы помогут вам собрать команду для участия.
регистрируйтесь по ссылке: https://vk.cc/c5ku4j
#твоивозможности</t>
  </si>
  <si>
    <t>плехановцы, салют👋🏻 
рады сообщить вам, о запуске телеграм-канала отдела развития карьеры рэу!😍
свежие вакансии 💼 , полезная информация о трудоустройстве 👔и всё самое интересное о карьере 😍 вы найдете здесь.
📲присоединяйтесь: https://t.me/reu_career 
#анонсырэу #анонсы@reu</t>
  </si>
  <si>
    <t>дайджест вакансий и стажировок от работодателей: https://vk.cc/c52d6f 
за подборку спасибо [club76473705|отделу развития карьеры рэу ] 
дайджест:
— имеет удобный фильтр по направлениям обучения и занятости; 
— представлен в виде google-таблицы, которая регулярно пополняется новыми вакансиями. сохраняй себе, чтобы не потерять. 
🚀 строить карьеру легко вместе с рэу им. г.в. плеханова 
все о карьерных мероприятиях — [club76473705|@reu_career] 
свежие вакансии и стажировки — [club194157337|@studbirzha_reu]</t>
  </si>
  <si>
    <t>📲тренинг-марафон «проектное управление» 
📅 когда: с 17 по 20 сентября 
💬тренинг-марафон студенческих клубов «проектное управление» станет образовательной площадкой, где участники получат необходимые знания по использованию 10 профессиональных компетенций: эмоциональный интеллект, критическое мышление, креативность, умение вести переговоры. 
одним из ключевых направлений станет создание уникальной площадки, благодаря которой проекты и студенческие инициативы смогут выйти на новый уровень, получить возможность привлечь инвестиции и обменяться опытом и идеями с действующими предпринимателями. 
в рамках проекта пройдет: курс тренингов, мастер-классов и лекций с привлечением федеральных экспертов, тренеров и наставников. отбор участников будет осуществлен на открытой конкурсной основе. 
👉🏻регистрация https://vk.cc/c5evpv
#событиярэу #события@reu #твоивозможности #россиястранавозможностей #росмолодежь #plekhanov_university</t>
  </si>
  <si>
    <t>плехановская команда «мастер муси» в полуфинале телевизионной первой лиги квн! 🎉❤
в уфе состоялся заключительный четвертьфинал первой лиги с участием нашей команды, на котором стал известен окончательный состав полуфиналов.
жюри назвали игру самой сильной среди всех четвертьфиналов и пригласили в полуфинал все пять команд, в том числе и действующих чемпионов плехановской лиги 👏
от души поздравляем мастер муси и желаем им успешной подготовки к полуфиналу! 
полный состав полуфиналистов сезона первой лиги:
🔥️мастер муси рэу им г.в. плеханова (москва) 
🔹️столик (чулым)
🔹️макинтош (тверь)
🔹️не кипишуй (нур-султан)
🔹️без вариантов (пермь)
🔹️особое мнение (сборная уюи мвд, уфа)
🔹️это они (мгпу, москва)
🔹️город красивых девушек (салават)
🔹️2х2 (самара)
🔹️азия чикас (сфу, красноярск)
🔹️во все тяжкие (сосновый бор)
🔹️ищем себя (красноярск)
#квн #рэу #ялюблюквнврэу</t>
  </si>
  <si>
    <t>⚡начало нового учебного года в рэу 
плехановка вновь открыла свои двери для студентов. в большую семью плехановцев вступили более 5 000 первокурсников. студентов ждала насыщенная интерактивная программа. официальное мероприятие рэу состоялось в онлайн-формате, а после интерактивной программы ребята были вовлечены в традиционную экономическую игру — ненастольная «монополия». по итогам игры лучшим стал факультет менеджмента. 
о том, как это было и что осталось за кадром -смотрите в нашем фотоотчете 👇🏻
#событиярэу #события@reu</t>
  </si>
  <si>
    <t>🔥 этого нельзя пропустить. свежая подборка вакансий и стажировок от работодателей: https://vk.cc/c5ssrb 
за подборку спасибо [club76473705|отделу развития карьеры рэу] 
дайджест: 
— имеет удобный фильтр по направлениям обучения и занятости; 
— представлен в виде google-таблицы, которая регулярно пополняется новыми вакансиями. сохраняй себе, чтобы не потерять. 
🚀 строить карьеру легко вместе с рэу им. г.в. плеханова 
все о карьерных мероприятиях — [club76473705|@reu_career] 
свежие вакансии и стажировки — [club194157337|@studbirzha_reu] 
#карьера@reu</t>
  </si>
  <si>
    <t>🤳плехановцы, привет. поздравляем вас с днем знаний! 
мы уверены, что ваше 1 сентября в рэу будет незабываемым событием, как и вся дальнейшая учеба. в честь первого учебного дня мы запускаем конкурс «гид по фотозонам» #reupower 
👉🏻условия просты:
1. сделай свое фото на 7 фотозонах рэу , локации смотри на сайте https://vk.cc/c5u9o3 
2. опубликуй пост в социальной сети (вк или инстаграм)
3. добавь хештег #reupower
🏆10 самых залайканных и креативных получат призы. 
#семьярэу #студентырэу #деньзнаний</t>
  </si>
  <si>
    <t>плехановцы в анапе: выездной интенсив 💥
приехав в анапу, участники погрузились в увлекательное путешествие сорока островов архипелага:
студенты-моряки познакомились с новым миром, его обитателями и законами, были свидетелями бунта, а также простой, но такой интересной моряцкой жизни.
выездные мероприятия рэу отличная возможность проявить себя, познакомиться с одногруппниками и сплотиться в единую команду 🔥
#событиярэу #события@reu</t>
  </si>
  <si>
    <t>за профессионализм, педагогическое мастерство и качественную работу по подготовке студентов hh.ru/students награждает институт информационных технологий и институт технологий управления грамотами победителей по направлениям информационные технологии, экономика и финансы и управление персоналом. 
⠀ 
аналитики проанализировали востребованность выпускников московских вузов на рынке труда в девяти профессиональных сферах. они определили, что наши институты готовят самых успешных специалистов. наши выпускники получают больше приглашений на собеседования, им предлагают более высокую заработную плату по сравнению с конкурентами, а также они чаще ищут работу именно по полученной специальности. 
⠀ 
желаем коллективу и выпускникам успехов в следующем году! 
#achievements_rtumirea #rtumirea</t>
  </si>
  <si>
    <t>новый год — любимый праздник всех детей! они всегда ждут волшебства, учат стихотворения о зиме для деда мороза и загадывают желания.
мы подготовили «детское шоу», где пообщались с детьми поближе: узнали, какие у них планы на новый год и что им больше всего нравится в этом празднике. а ещё мы сделали им неожиданные подарки, реакцию на которые вы можете посмотреть в видеоролике. 
#sumirea #rtumirea #новыйгодвртумирэа2022</t>
  </si>
  <si>
    <t>ещё не придумали себе наряд на новогоднюю вечеринку? тогда смотрите наш показ костюмов в diy стилистике. 
лучшие модели рту мирэа продемонстрируют костюмы, которые вы сможете смастерить самостоятельно. а ко всему прочему вы точно выделитесь среди всех других на празднике! зимний показ ждёт вас, присоединяйтесь к просмотру! 
#sumirea #rtumirea #новыйгодвртумирэа2022</t>
  </si>
  <si>
    <t>в соответствии с приказом рту мирэа от 3 сентября 2021 г. №1366 16 ноября 2021 года на официальном youtube-канале рту мирэа состоится розыгрыш ценного приза среди вакцинированных от коронавирусной инфекции работников. победитель получит право на получение двух путёвок в объединённый санаторий «сочи» управления делами президента российской федерации в период с 31 декабря 2021 по 11 января 2022 года.
санаторий «сочи» — это ультрасовременный лечебно-диагностический комплекс, один из лучших в г. сочи, расположенный в центральном районе города. его особую гордость составляют архитектура дворцового стиля главного корпуса санатория, фонтаны, великолепный парк. жилые и лечебные корпуса расположены среди вечнозелёной растительности на берегу моря. санаторий располагает современной лечебно-диагностической базой, комфортабельными номерами. имеется спортивно-оздоровительный комплекс, кинотеатр, боулинг, бильярд, пляжный комплекс протяжённостью 550 метров, корты для большого тенниса, площадки для волейбола и баскетбола, два бассейна с морской подогреваемой водой, спа-комплекс, бани, сауны, рестораны, бары, кафе, экскурсионное обслуживание.
на сегодняшний день в нашем университете средний показатель вакцинированных сотрудников равен 91%, в то время как по российским вузам он составляет 75%. 
#rtumirea</t>
  </si>
  <si>
    <t>в дайвинг клубе рту мирэа прошло занятие для студентов военного учебного центра. для некоторых ребят это был первый в жизни опыт погружения под воду с аквалангом.
«да вообще первый раз за всю жизнь, я бы даже сказал. я с детства мечтал заниматься дайвингом, и я очень рад, что в рту мирэа есть такая возможность», — поделился никита орлов, студент 4 курса. 
ребята обучились самостоятельно собирать комплект снаряжения для погружения и обучились базовым дайверским движениям под водой. 
дайвинг-клуб приглашает всех желающих на занятия. в бассейне недавно сделали реконструкцию, поставили новейшее оборудование водоочистки и водоотведения, закупили качественное снаряжение. 
дайвинг — это не просто развлечение, это новая жизнь, полная ярких красок и приключений.
«не у каждого есть возможность окунуться в другой мир. а в дайвинге мы погружаемся в космос — подводный космос. человек там плывет так, будто летит в невесомости», — сказал андрей пшеничный, инструктор дайвинг-клуба рту мирэа.
#students_rtumirea #rtumirea</t>
  </si>
  <si>
    <t>у института технологий управления на носу важная дата — первый день рождения. институт собирается отпраздновать годовщину, проведя несколько мероприятий и разыграв некоторое количество памятных призов. присоединяйтесь!</t>
  </si>
  <si>
    <t>12 ноября 2021 года на базе института тонких химических технологий имени м.в. ломоносова пройдут ежегодные xi ломоносовские чтения. однако впервые чтения будут организованы в онлайн-формате с применением дистанционных технологий. 
мероприятие приурочено к 310-летию со дня рождения михаила васильевича ломоносова и году науки и технологий в россии. тематика чтений в этом году будет посвящена современным технологиям редких металлов. 
с докладами выступят как учёные института, так и приглашённые спикеры, среди которых:
• димухамедов руслан рафкатович, председатель российской ассоциации производителей и потребителей редких металлов — «стратегия развития, перспективы и проблемы российского производства редких металлов» 
• галиева жанетта николаевна, заместитель директора группы компаний «скайград», кандидат технических наук — «современные и будущие технологии производства редких и редкоземельных металлов» 
• мазилин иван владимирович, руководитель направления «особочистые вещества» гк росатом, кандидат технических наук — «почему ваша специальность нужна промышленности или о роли редких металлов в современных технологических процессах». 
приглашаем всех желающих принять участие в xi ломоносовских чтениях рту мирэа! 
начало в 10.30 на платформе zoom. подключиться к конференции zoom можно по ссылке: https://bit.ly/3h4mcoy, идентификатор конференции: 786 875 9710
#itht_rtumirea #rtumirea</t>
  </si>
  <si>
    <t>конференция будет проходить с 15 по 19 ноября 2021 года. ознакомиться с подробностями вы можете на сайте: http://forum.mirea.ru. 
конференция посвящена 50-летию института радиотехнических и телекоммуникационных систем, действующее название — институт радиоэлектроники и информатики. цель конференции — обсуждение проблем, направлений и перспектив развития и совершенствования одного из важнейших кластеров мировой экономики — радиоэлектронной и телекоммуникационной отраслей, обеспечивающих функционирование всех жизненно важных элементов государственной инфраструктуры гражданского и оборонного назначения. в рамках конференции будет проведен круглый стол с участием индустриальных партнеров и базовых предприятий университета, посвящённый обсуждению перспективных направлений, проектов и научно-практических разработок в области инновационного развития цифровой экономики, а также традиционно проведён университетский конкурс перспективных научных работ молодых учёных мирэа — российского технологического университета. 
секции конференции: 
секция № 1. телекоммуникации и системы радиосвязи, сопредседатели секции трефилов николай александрович и тулинов сергей владимирович. 
секция № 2. радиоэлектронные системы и комплексы, председатель секции замуруев сергей николаевич. 
секция № 3. обработка и передача информации по каналам радиосвязи, председатель секции парамонов алексей анатольевич. 
секция № 4. радиофизика и электродинамика, председатель секции гусейн-заде намик гусейнага оглы. 
секция № 5. радиоинжиниринг и радиоинформатика, председатель секции костин михаил сергеевич. 
секция № 6. проектирование и технология радиоэлектронных средств, председатель секции увайсов сайгид увайсович. 
секция № 7. инженерная экология, председатель секции легкий николай михайлович. 
секция № 8. профессиональная подготовка в инновационном университетском кластере, сопредседатели секции чернова надежда ивановна и гайдамашко игорь вячеславович. 
секция № 9. обеспечение качества электронных средств, стандартизация и сертификация, председатель секции назаренко максим анатольевич. 
следите за новостями конференции в социальных сетях: 
ютуб канал https://clck.ru/yhra7 
фейсбук https://clck.ru/yhram 
инстаграм https://clck.ru/yhrbc
#rtumirea</t>
  </si>
  <si>
    <t>6 ноября в республике беларусь завершилась спартакиада союзных государств, на которой спортсмены из мирэа — российского технологического университета заняли 3 место в общем зачёте. на протяжении недели спортсмены соревновались на территории гомельского областного центра олимпийского резерва, где на кортах участвовали в турнирах по бадминтону и настольному теннису. 
помимо соревновательной части для участников была подготовлена обширная культурно-досуговая программа, которая включала в себя посещение исторического центра города гомеля, дворца румянцевых и паскевичей, гомельского областного музея военной славы и музея криминалистики. в завершении поездки все участники почтили память жертв войны во время посещения мемориальных комплексов «ола» и «детям — жертвам войны». 
«несмотря на третью позицию в общем зачёте, хочу сказать, что все спортсмены нашего университета выложились по максимуму. дух соперничества с ними был на протяжении всей спартакиады, ведь мы приехали показать всё, на что способны. благодарен организаторам события за возможность стать частью сборной и представлять россию на международной арене, которую предоставили нашим ребятам. мы не готовы стоять на месте и, после улучшения эпидемиологической обстановки в нашей стране, продолжим готовиться к следующим соревнованиям по настольному теннису и бадминтону, так как данные виды спорта в рту мирэа активно набирают обороты среди студентов», — рассказал алексей меньшенин, председатель студенческого спортивного клуба «альянс». 
напомним, по итогам успешного выступления на суперфинале чемпионата ассоциации студенческих спортивных клубов россии в казани, министерство спорта российской федерации делегировала сборную россии на спартакиаду союзных государств. в состав команды вошли студенты из многих университетов страны. студенческий спортивный клуб «альянс» в город гомель отправил 16 спортсменов, которые на протяжении недели боролись за звание лучших игроков по бадминтону и настольному теннису. 
спартакиада союзного государства является ежегодным мероприятием в сфере физической культуры и спорта. соревнования проводятся с 2003 года совместно с министерством спорта российской федерации и министерством спорта и туризма республики беларусь в целях укрепления дружеских связей между молодежью. 
#sport_rtumirea #rtumirea</t>
  </si>
  <si>
    <t>с 15 по 30 октября 2021 года на факультете иностранных языков фгбоу во «мордовский педагогический университет имени м.е. евсевьева» состоялся всероссийский студенческий конкурс сочинений на тему «наука в моей жизни». 
мероприятие проходило в рамках года науки и технологий. в конкурсе приняли участие студенты российских вузов неязыковых профилей подготовки, для которых деловая письменная коммуникация на иностранном языке является одним из важнейших аспектов soft skills, необходимых для осуществления успешной научно-исследовательской деятельности. конкурс позволил раскрыть творческий потенциал современного студента, а также мотивировать будущих специалистов к использованию иностранного языка в профессиональной деятельности. 
студенты института кибербезопасности и цифровых технологий (института комплексной безопасности и специального приборостроения) рту мирэа приняли участие в конкурсе, заняли призовые места и были награждены дипломами призёров и сертификатами участников. 
максимов андрей алексеевич, студент 2 курса бсбо 16-20 – 2 место 
андреева полина кирилловна, студентка 1 курса бсбо 11-21 – 3 место 
хелимский александр александрович, студент 2 курса бсбо 07-20 икбсп – участие 
подготовку студентов к конкурсу сочинений проводила старший преподаватель кафедры иностранных языков института радиоэлектроники и информатики лезёва татьяна ивановна, за что получила благодарственные письма от организационного комитета.
#students_rtumirea #rtumirea</t>
  </si>
  <si>
    <t>уважаемые коллеги!
примите мои искренние поздравления с днём народного единства!
4 ноября — один из важнейших государственных праздников нашей страны. в этот день каждый из нас невольно задумывается о великой истории нашей родины, о своём личном вкладе в её настоящее и будущее.
многонациональный народ россии всегда отличали мужество и стойкость в любых испытаниях, способность сплотиться перед трудностями, стремление к миру и взаимопониманию.
преданность отечеству, уважение к самобытности народов дают нам духовную силу двигаться вперед и строить лучшее будущее. эти вечные ценности мы передаём из поколения в поколение, укрепляя нравственные основы общества.
в этот праздничный день я желаю вам крепкого здоровья, успехов во всех начинаниях, мира и добра. пусть радость и благополучие всегда царят в ваших домах, а ваша жизнь будет наполнена добрыми свершениями! 
#holiday_rtumirea #rtumirea</t>
  </si>
  <si>
    <t>сложившаяся эпидемиологическая ситуация вынуждает нас сообщить, что 20-й юбилейный выезд актива студенческого союза мирэа «мы — команда» переносится на неопределённый срок.
все результаты собеседований остаются неизменными, и проект продолжит свою деятельность после того, как ситуация станет лучше. а пока, не забывайте следить [club63093422|за сообществом вконтакте]. оно будет также функционировать и радовать вас интересным контентом. 
#rtumirea</t>
  </si>
  <si>
    <t>заведующий кафедрой управления качеством и сертификации рту мирэа максим назаренко рассказал об актуальной схеме мошенничества, позволяющей злоумышленникам получить полный доступ к sim-карте и начать распоряжаться банковскими картами пострадавшего. подробно о том, как это происходит и что можно сделать, чтобы не стать жертвой мошенников — в материале агентства прайм (https://bit.ly/2znf2be) и других источниках (https://bit.ly/3gvytv4).
#smi_rtumirea #rtumirea</t>
  </si>
  <si>
    <t>год науки и технологий позволил нашей стране активно популяризировать научные разработки российских учёных во всём мире. он дал старт открытию новых инновационных центров, кванториумов, на базе которых планируется внедрение современных технологий, используемых во всех областях науки. в рту мирэа ежегодно открываются десятки лабораторий, оснащённых современным оборудованием, где студенты реализуют собственные проекты совместно с научными руководителями, совершенствуя учебный процесс. 
рассказать современной молодёжи о том, как всероссийские фестивали, форумы, научные конференции становятся площадками для активного нетворкинга среди разных поколений учёных, показать зрителям через публикации, сюжеты телевизионного формата и личный блог о реалиях научного мира способны ребята из команды студенческого медиа нашего университета. 
в рамках конкурса от министерства науки и высшего образования российской федерации, проводимого среди представителей молодёжных медиа, участвует главный редактор студенческого телевидения рту мирэа – #вкурсе владислав вайтман. благодаря открытию в университете мегалабораторий федерального масштаба и уникальным разработкам молодых учёных, среди предлагаемых тем для публикаций было выбрано направление «год науки и технологий». 
«за четыре года обучения в университете, я активно следил за многими событиями в жизни активистов и учёных из разных областей науки. совместно с командой студенческого телевидения мы реализовывали медиапроекты, где общались с молодыми учёными и школьниками, которые не только создают уникальные разработки на базе нашего вуза и технопарка, но и активно внедряют их в современный мир, получая при этом гранты, патенты и не только. безусловно, я рад на данный момент принимать участие в конкурсе от минобрнауки, но и не готов останавливаться на достигнутом. мы с ребятами, как и раньше, продолжаем создавать уникальный контент на разные тематики, где студентам рассказываем о сферах и возможностях, которые предоставляются в стенах университета. а в блоге в своих социальных сетях рассказываю о закадровой жизни многих из проектов и фестивалей разного масштаба», — рассказал владислав. 
﻿победителей конкурса в номинациях «лучшая публикация» и «лучший блогер среди студентов» объявят 25 ноября, а торжественная церемония награждения состоится в декабре в рамках всероссийского форума студенческих сми в москве. 
#молодёжкаминобра #минобрнауки #rtumirea</t>
  </si>
  <si>
    <t>современный мир невозможно представить без достижений науки, а человека — без основ научных знаний. профессиональный успех сегодня напрямую зависит от владения новейшими научными достижениями. в последнее время не только в университетах, но и школах активно внедряются новые технологии, которые позволяют обеспечить глубокое изучение естественно-научных направлений. 
в рту мирэа ежегодно открываются десятки лабораторий, оснащённых современным оборудованием, где студенты реализуют собственные проекты совместно с научными руководителями. совместно с крупнейшими в стране предприятиями-партнёрами университет создаёт мегалаборатории, которые способствуют более глубокому погружению студентов в их профессиональную деятельность.
«в лаборатории мы смогли наработать моноклональные антитела, которые послужили основой для создания тест-системы новой коронавирусной инфекции. и на базе университета мы создали первую тест-систему, которая была зарегистрирована в россии. число индустриальных партнёров, таких как производители препаратов, организующих совместные проекты с рту мирэа, ежегодно растёт. и именно благодаря этому рождаются уникальные лаборатории, совместные дипломные работы и исследования. это позволяет улучшить уровень образования в стране и даёт возможность студентам трудиться над реальными проектами, меняя мир к лучшему», - рассказала анастасия семихина, руководитель лаборатории моноклональных антител рту мирэа.
наука безгранична. цифровизация образования в стране охватывает разные направления. в частности, ежегодно проводятся конференции и мероприятия в гуманитарных дисциплинах для повышения степени культуры молодёжи. подобные площадки объединяют регионы россии и делятся научными разработками в формате нетворкинга.
сегодня наукой заинтересованы даже школьники. уже с подросткового возраста они начинают активно заниматься программированием, робототехникой, а кто-то изучает биохакинг. мир сегодня невозможно представить без цифровых прорывов, ведь горизонты возможностей постоянно открываются для всей молодёжи. радиоэлектроника и робототехника выходят на передовой уровень и постоянно совершенствуются, а изобретения российских учёных активно конкурируют с другими разработками на международном рынке.
«в последнее время в россии активно развивается производство радиоэлектроники, на базе рту мирэа создаются различные инновационные комплексы, которые используются в широком спектре направлений. студенты и школьники, которые посещают наш технопарк, во время обучения уже способны создать что-то уникальное. считаю, что университеты, новые научные центры и лаборатории, которые открываются у нас в стране дают колоссальную возможность для реализации себя и своих идей в этом мире», - прокомментировал святослав литвинов, руководитель кластера лабораторий «радиоэлектроника» детского технопарка «альтаир» рту мирэа.
достижения последних лет интегрировали многие отрасли науки и благодаря богатой научно-технической базе, опыту врачей, вирусологов и других специалистов, помогли российским учёным первыми создать вакцину от covid-19. «идти в ногу со временем!» — в наши дни это слоган всего человечества. теперь тренды, научный мир и технологии создают нашу с вами реальность. 
#rtumirea
#молодёжкаминобра #минобрнауки</t>
  </si>
  <si>
    <t>с 14 по 28 октября «лаборатория касперского» проводила международные соревнования для команд вузов kaspersky interactive protection simulation (kips).
в соревнованиях участвовало около 40 команд со всего мира. каждая команда состояла из 4-6 человек. вместе им было необходимо договориться и за короткое время применить наиболее выигрышную стратегию, позволяющую обеспечить безопасность компании.
рту мирэа представляла команда nakateam, состоящая из студентов-лаборантов студенческого конструкторского бюро института кибербезопасности и цифровых технологий (института комплексной безопасности и специального приборостроения), функционирующего на базе инжинирингового центра мобильных решений (ицмр). состав команды:
• хаханов иван (кб-4) 
• луковская влада (кб-4) 
• филиппов леонид (кб-1) 
• орехов андрей (кб-1) 
• арефьев сергей (кб-4) 
• заборовский руслан (кб-1) 
kaspersky interactive protection simulation проводятся на базе платформы, симулирующей реальные ситуации, с которыми сталкиваются команды по обеспечению иб по всему миру. и в игре группы студентов становятся такими командами. в рамках трёх игр участникам необходимо с нуля построить все процессы иб в компаниях из различных сфер экономики (это может быть аэропорт, электрическая станция, банк, нефтяная станция и многое другое). для понимания ситуации в «мире» игроки могут читать новости о свежих уязвимостях и действиях apt-группировках. на основании этого необходимо принимать решения по защите периметра средствами безопасности, проведению аудита или обучению рядовых сотрудников основам безопасности. но и это не всё: командам приходится учитывать имеющиеся в распоряжении компании время и бюджет на проведение всех необходимых мероприятий, а также влияние этих мероприятий на бизнес-процессы.
соревнования включали в себя 3 стадии игры, после каждой прошедшей стадии 30% команд, занявших нижние строчки рейтинга, выбывали. наши ребята смогли с достоинством пройти все игры, занять 3 место и заработать для рту мирэа места на обучающей платформе по кибербезопасности (https://bit.ly/2zklvni) от «лаборатории касперского». ещё одним приятным бонусом стал доступ командам-победителями к платформе kips.
• первое место заняла команда из малайзии - mh4/2. 
• второе место заняла команда fhac1 (германия).
поздравляем всех ребят! 
#achievements_rtumirea #rtumirea</t>
  </si>
  <si>
    <t>с 14 по 17 октября 2021 года в ярославском государственном техническом университете состоялась всероссийская студенческая олимпиада по математике.
в мероприятии, которое проходит в ярославском политехе ежегодно с 1999 года, приняли участие более сотни студентов из ярославля, москвы, санкт-петербурга, новосибирска, перми, самары, волгограда и других регионов россии.
олимпиада проводилась в форме личного и командного конкурсов, где участники выполняют задания по элементарной математике, линейной и векторной алгебре, аналитической геометрии, дифференциальному и интегральному исчислению функций и нескольких переменных и другим разделам высшей математики. выполнение всех видов конкурсных заданий оценивалось жюри по 100-балльной шкале.
по результатам проведенной олимпиады студенты рту мирэа завоевали призовые места:
• идрисов ибрагим эскирханович — диплом i степени. 
• казарин антон вадимович — диплом i степени. 
• иванов алексей валерьевич – диплом iii степени. 
наши студенты также были отмечены дипломами за решение задач в отдельных номинациях: 
• казарин антон вадимович – диплом i степени в номинации «информационная безопасность». 
• идрисов ибрагим эскирханович - диплом ii степени в номинации «прикладная математика и информатика».
поздравляем победителей! 
#achievements_rtumirea #rtumirea</t>
  </si>
  <si>
    <t>с 1 по 6 ноября в гомеле пройдёт третий этап спартакиады союзного государства среди студенческой молодёжи. в международном событии примут участие более 200 человек, в том числе и студенты высших учебных заведений республики беларусь и российской федерации. по итогам успешного выступления на суперфинале чемпионата ассоциации студенческих спортивных клубов россии в состав российской делегации вошли две команды от студенческого спортивного клуба «альянс» по бадминтону и настольному теннису. на спартакиаду отправятся два тренера и 16 студентов-спортсменов, которым предстоит защитить честь рту мирэа и россии. 
«я совместно с ребятами активно внедряю в студенческий спорт новое направление ракетлон, в состав которого входит настольный и большой теннис, а также бадминтон. мы готовились к этому турниру с начала августа и ребятам уже не терпится показать результаты подготовки. это уже вторая подобная поездка для сборной, в прошлый раз мы заняли первые позиции и сейчас планируем повторить результат», - рассказал роман яковлюк, руководитель делегации, главный тренер сборной по бадминтону рту мирэа. 
спортивная программа предусматривает проведение соревнований по трем видам спорта: легкой атлетике, настольному теннису и бадминтону. помимо соревновательной части для участников запланирована обширная культурно-досуговая программа. спартакиада союзного государства для детей и юношества является ежегодным комплексным мероприятием в сфере физической культуры и спорта. соревнования проводятся ежегодно с 2003 года министерством спорта и туризма республики беларусь и министерством спорта российской федерации в целях укрепления дружеских связей между молодёжью. 
желаем удачи и побед нашим спортсменам!
#sport_rtumirea #rtumirea</t>
  </si>
  <si>
    <t>с 30 сентября по 10 октября 2021 года состоялся федеральный заочный этап всероссийского конкурса на лучшую организацию деятельности органов студенческого самоуправления в рамках программы поддержки развития органов студенческого самоуправления фгбоу во «саратовская государственная юридическая академия» и федеральной программы «студенческое и ученическое самоуправление» общероссийской общественной организации «российский союз молодёжи».
конкурс проводится при поддержке федерального агентства по делам молодёжи «росмолодёжь» и министерства науки и высшего образования российской федерации.
задачами конкурса являются: 
– выявление наиболее эффективных механизмов деятельности оссу; 
– анализ и продвижение передового опыта оссу; 
– привлечение внимания государства и общества к вопросам развития оссу. 
в финальный этап прошло 11 заявок от мирэа — российского технологического университета по 6 номинациям конкурса: 
– «лучший студенческий совет (совет обучающихся) учебного структурного подразделения» 
– «лучшее студенческое объединение в студенческих общежитиях» 
– «лучшая система карьерного сопровождения и трудоустройства обучающихся» 
– «лучшая система студенческого наставничества» 
– «лучшая система поддержки студенческого клубного движения в образовательной организации высшего образования» 
– «лучшая система цифровой трансформации деятельности органов студенческого самоуправления». 
по итогам заочного этапа также определялись участники специальной номинации конкурса «лучший студенческий совет (совет обучающихся)». участниками номинации могли стать студенческие объединения, подавшие заявки не менее чем в 3-х номинациях конкурса, а решение о приглашении в специальную номинацию принималось экспертным советом конкурса. одним из участников номинации также стал студенческий союз мирэа.
финальный этап конкурса пройдет с 8 по 12 ноября в онлайн-формате, по его итогам будут определены победители в каждой номинации.
мы поздравляем команду студенческого союза мирэа и желаем победы в финальном этапе! 
#students_rtumirea #rtumirea</t>
  </si>
  <si>
    <t>28 и 29 октября состоялись финальные состязания четвёртого ежегодного межвузовского конкурса проектов выпускников образовательных программ «it академии samsung». в ключевом мероприятии образовательного проекта компании samsung в россии приняли участие 29 студентов из 12 ведущих российских университетов-партнёров проекта (https://bit.ly/3mwy5ez).
в финале, который проходил онлайн в течение двух дней, были представлены 19 лучших проектов из 12 вузов россии: ниу вшэ, нияу мифи, рту мирэа, урфу, юургу, тусур, ирниту, юфу, сафу, угнту, сф башгу, кгу.
конкурс проходил в трёх номинациях, соответствующих учебным трекам проекта «it академия samsung»: «интернет вещей», «искусственный интеллект» и «мобильная разработка». также компания samsung electronics выбрала победителя своей специальной номинации, а онлайн голосование зрителей определило сначала победителей в каждой из номинаций, а затем победителя в специальной номинации «выбор зрителей».
победу в треке «мобильная разработка» одержал кирилл воскребенцев, прошедший обучение по данной программе «it академии samsung» на первом курсе в институте информационных технологий рту мирэа в рамках программы элитной подготовки. преподаватель леонид шешуков (кафедра математического обеспечения и стандартизации информационных технологий), ментор андрей скрипкин (исследовательский центр samsung в россии). кирилл на примере учебного корпуса рту мирэа предложил решение проблемы навигации внутри больших зданий со слабым сигналом gps. 
в номинации «выбор зрителей» с 49% голосов победил проект «умное мусорное ведро» дусова мурада, руководитель миронов антон николаевич, старший преподаватель кафедры математического обеспечения и стандартизации информационных технологий, рту мирэа. данный проект имеет большую социальную значимость, так как позволяет с помощью компьютерного зрения автоматически сортировать бытовые отходы непосредственно в точке их появления и может быть установлен в общественных местах вместо обычных мусорных урн.
рту мирэа является единственным вузом в москве, реализующим обучение студентов по всем трём трекам проекта «it академия samsung» — «интернет вещей», «искусственный интеллект» и «мобильная разработка», а также обучение школьников по треку «мобильная разработка» на базе детского технопарка «альтаир» рту мирэа (https://bit.ly/3niyyd7). 
«it академия samsung» функционирует в рту мирэа с 2017 года на базе института информационных технологий (https://bit.ly/3bucahu).
#it_rtumirea #rtumirea</t>
  </si>
  <si>
    <t>по традиции в конце недели мы собрали дайджест новостей, которые были опубликованы на сайте рту мирэа за прошедшую неделю. будьте в курсе абсолютно всех произошедших событий!
#rtumirea</t>
  </si>
  <si>
    <t>20 октября в рту мирэа состоялся полуфинал по программе «умник» «акселератор рту мирэа». в этом году на полуфинал было подано 15 заявок. 
⠀ 
эксперты из числа профессорско-преподавательского состава рассмотрели представленные работы и рекомендовали к участию в финале пять проектов:
· даниил юрьевич малий, разработка специализированного навигатора для людей с ограниченными возможностями, институт кибербезопасности и цифровых технологий.
· матвей дмитриевич кошкин, разработка инклюзивной индивидуальной системы мониторинга физиологического состояния здоровья человека, институт кибербезопасности и цифровых технологий.
· вячеслав сергеевич иванов, разработка и испытания системы регистрации попаданий в страйкболе, институт радиоэлектроники и информатики.
· дарья александровна потапова, разработка специального программного обеспечения на основе нейронных сетей, внедряемая в систему видеонаблюдения образовательных учреждений в целях распознавания и предупреждения террористических актов, институт кибербезопасности и цифровых технологий.
· дмитрий алексеевич серов, разработка технологии формирования массива наноантенн для коммутации в 3d интегральных схемах, институт перспективных технологий и индустриального программирования.
программа «умник» — грант на проведение научно-исследовательских работ, результаты которых имеют перспективы коммерциализации. 
⠀ 
информация о программе «умник», положение, образцы договора и отчётных документов представлены на сайте фонда содействия инновациям https://bit.ly/3bmnblj.
#students_rtumirea #rtumirea</t>
  </si>
  <si>
    <t>28 октября завершилась ii всероссийская олимпиада по иностранным языкам среди студентов вузов неязыковых специальностей, проходившая в рту мирэа. 
⠀ 
на олимпиаду поступило около 200 заявок от обучающихся вузов из целого ряда регионов российской федерации и из ближайшего зарубежья, а это: москва, санкт-петербург, амурская область, республика башкортостан, волгоградская область, ивановская область, самарская область, республика карачаево-черкесия, курская область, краснодарский край, республики марий эл, оренбургская область, приморский край, самарская область, смоленская область, тамбовская область, тверская область, томская область, тюменская область, свердловская область, республика алтай, пензенская область, рязанская область, удмуртская республика, ульяновская область, хабаровский край, челябинская область, ярославская область, республика беларусь, таджикистан. 
⠀ 
в ходе 1-го тура участники олимпиады писали эссе на заданные темы, по результатам чего были определены студенты, прошедшие во 2-й тур. на данном этапе их ожидало устное собеседование. 
⠀ 
на торжественном закрытии олимпиады с поздравлениями к участникам обратился ректор рту мирэа станислав алексеевич кудж. он поздравил всех участников соревнования и отметил, что каждый участник талантлив по-своему и необходимо помогать ему выявлять эти способности. также с.а. кудж подчеркнул, что участие в таком мероприятии всегда беспроигрышно, так как это уникальная возможность узнать массу новых и интересных вещей, получить бесценный опыт и сделать первые шаги к большим вершинам. 
⠀ 
к поздравлениям участников также присоединился первый проректор, д.х.н, профессор николай иванович прокопов. 
⠀ 
по результатам проведённой олимпиады призёрами стали следующие участники: 
⠀ 
по направлению «английский язык»: 
⠀ 
1-е место: 
· артём михайлович дьяченко 
· александр матвеевич ставцев 
⠀ 
2-е место: 
· андрей павлович лянной 
⠀ 
3-е место: 
· илья евгеньевич ким 
· иван олегович никишев 
· ян вячеславович толмачёв 
⠀ 
по направлению «немецкий язык»: 
· 1-е место: антон владиславович мазур 
· 2-е место: павел владиславович лапкин 
· 3-е место: антон алексеевич пименов 
⠀ 
по направлению «французский язык»: 
· 1-е место: алексей геннадьевич клебанов 
· 2-е место: елизавета сергеевна перепелица 
· 3-е место: анастасия ивановна тюкаева 
⠀ 
в рамках олимпиады также прошёл командный зачёт «визитных карточек», которые команды присылали при регистрации на олимпиаду. 
⠀ 
здесь призёрами стали команды следующих вузов: 
· фгаоу во «новосибирский национальный исследовательский государственный университет» 
· фгбоу во «российский химико-технологический университет имени д.и. менделеева» 
· моу впо «российско-таджикский (славянский) университет» 
· фгбоу во «тамбовский государственный университет имени г.р. державина» 
· фгбоу во «мирэа — российский технологический университет» 
⠀ 
по решению организационного комитета победители и призёры олимпиады получают ценные призы, которые им будут высланы: 
· 1-е место — смартфон xiaomi redmi note 9 pro 
· 2-е место — внешний ssd seagate barracuda fast ssd 500 гб 
· 3-е место — рюкзак vans 
⠀ 
каждый участник команды в конкурсе «визитных карточек» получает в качестве приза аккумулятор xiaomi mi power bank 3 pro 20000. 
⠀ 
все участники олимпиады получат сертификаты, а руководители команд – благодарственные письма. 
⠀ 
поздравляем победителей олимпиады! 
#students_rtumirea #rtumirea</t>
  </si>
  <si>
    <t>открыт набор студентов 3-го и 4-го курса бакалавриата, а также магистратуры института информационных технологий на программу обучения «data communication» (datacom) от академии huawei на базе рту мирэа. 
⠀ 
программа обучения бесплатная с возможностью бесплатной сертификации на уровень huawei certified ict associate (hcia-datacom). 
⠀ 
программа data communication ориентирована на специалистов, желающих получить базовые знания о построении сетей передачи данных и использовании оборудования huawei datacom, а также подготовиться и бесплатно сдать соответствующий сертификационный экзамен. 
⠀ 
пройти регистрацию и ознакомиться со списком дисциплин можно по ссылке vk.cc/c7iqvd. регистрация ведётся до 30 октября. 
⠀ 
программа реализуется в рамках расширения сотрудничества рту мирэа и компании huawei. ранее была достигнута договорённость о реализации совместно с компанией нового профиля «инфраструктура информационных технологий» в рамках направления подготовки 09.03.01 «информатика и вычислительная техника», об интеграции материалов курсов академии huawei в дисциплину «системное администрирование», о реализации ряда курсов академии huawei в группах элитной подготовки и в рамках дополнительного образования. 
#it_rtumirea #rtumirea</t>
  </si>
  <si>
    <t>в ходе визита ректор рту мирэа станислав алексеевич кудж познакомил коллег с основными направлениями подготовки и научно-исследовательской деятельности вуза. также представители ниц «курчатовский институт» совместно с руководством рту мирэа приняли участие в экскурсиях в мегалаборатории университета.
знакомство с рту мирэа началось с посещения технологических комплексов института радиоэлектроники и информатики. гости ознакомились с комплексом мегалабораторий «радиомонтажа, изготовления печатных плат, их настройки, прототипирования и контроля», космоцентром рту мирэа.
в институте информационных технологий представители ниц «курчатовский институт» посетили следующие учебно-научные центры: центр «интеллектуальные сенсорные системы и технические средства защиты информации», лабораторию «информационные технологии и защита информации», лабораторию захвата движения академии samsung, «академию samsung», лабораторию интернета вещей, лабораторию иммерсивных технологий, универсальную учебно-научную лабораторию технологий аналитики, моделирования, проектирования и цифрового прототипирования, лабораторию «интеллектуальные сенсорные системы и технические средства защиты информации». 
продолжилась экскурсия посещением института искусственного интеллекта мирэа – российского технологического университета. гостям были представлены межкафедральная специализированная учебно-научная лаборатория «интеллектуальные автономные и мультиагентные робототехнические системы» и межинститутский учебный центр «индустрия 4.0 цифровое роботизированное производство». гости посетили не только мегалабораториии университета, но и ситуационный центр минобрнауки россии, осуществляющий свою деятельность на базе рту мирэа.
национальный исследовательский центр «курчатовский институт» сегодня – один из ведущих научных центров мира, междисциплинарная национальная лаборатория, под эгидой которой объединена значительная часть научного потенциала страны в области ядерной физики, энергетики, материаловедения, информационных технологий, биологии и генетики:
в рамках ниц «курчатовский институт» сосредоточен научный, технологический и кадровый потенциал, необходимый для развития принципиально новых отраслей науки и технологий, разработки и освоения перспективных производственных технологий на основе крупных, уникальных исследовательско-технологических мегаустановок и комплексов (мегасайенс). со дня основания в курчатовском институте реализуется междисциплинарный подход, нацеленный на замкнутый цикл: от фундаментальных исследований до конечных технологий. 
#partner_rtumirea #rtumirea</t>
  </si>
  <si>
    <t>mail.ru group стал vk. 
facebook больше не facebook, а meta. 
⠀ 
рту мирэа тоже идёт в ногу со временем и актуализирует названия некоторых институтов и колледжа. 
⠀ 
· теперь колледж приборостроения и информационных технологий — колледж программирования и кибербезопасности (кпк). 
· институт кибернетики — институт искусственного интеллекта (иии). 
· институт комплексной безопасности и специального приборостроения — институт кибербезопасности и цифровых технологий (икб). 
· физико-технологический институт — институт перспективных технологий и индустриального программирования (иптип). 
· институт радиотехнических и телекоммуникационных систем — институт радиоэлектроники и информатики (ири). 
⠀ 
прежние названия сохранят: 
· институт информационных технологий (иит). 
· институт технологий управления (иту). 
· институт тонких химических технологий имени м.в. ломоносова (итхт имени м.в. ломоносова). 
⠀ 
все нововведения — это, конечно, не слепое следование тренду на переименования. рту мирэа и его подразделения активно развиваются, держат «руку на пульсе» и регулярно внедряют новые программы, которые отражают самые современные и перспективные направления развития науки и техники. обновлённые названия институтов и колледжа максимально отражают, в каком направлении в дальнейшем будут развиваться эти подразделения. 
⠀ 
в связи с переименованиями организационно для студентов и сотрудников ничего не поменяется. 
⠀ 
решение принято учёным советом рту мирэа. соответствующий приказ от 28 октября 2021 года № 38-ст доступен по ссылке: https://bit.ly/3cqw5yz.
#rtumirea</t>
  </si>
  <si>
    <t>16 ноября 2021 года в 12:10 состоялась официальная церемония розыгрыша стимулирующего приза — двух путёвок в санаторий управления делами президента российской федерации «сочи». 
в соответствии с приказом рту мирэа от 3 сентября 2021 года №1366 розыгрыш был организован среди вакцинированных от коронавирусной инфекции работников. призом стали две путёвки в объединённый санаторий «сочи» управления делами президента российской федерации на период с 31 декабря 2021 года по 11 января 2022 года.
санаторий «сочи» — это ультрасовременный лечебно-диагностический комплекс, один из лучших в г. сочи, расположенный в центральном районе города. его особую гордость составляют архитектура дворцового стиля главного корпуса санатория, фонтаны, великолепный парк. жилые и лечебные корпуса расположены среди вечнозелёной растительности на берегу моря. санаторий располагает современной лечебно-диагностической базой, комфортабельными номерами. имеется спортивно-оздоровительный комплекс, кинотеатр, боулинг, бильярд, пляжный комплекс протяжённостью 550 метров, два бассейна с морской подогреваемой водой, спа-комплекс, бани, сауны, рестораны, бары, кафе, экскурсионное обслуживание. лечебно-диагностический комплекс санатория предлагает широкий спектр медицинских услуг. путёвка подразумевает питание по системе «всё включено», отдельное проживание в 2-местных 2-комнатных апартаментах на территории одной из 4-х дач. также включено санаторно-курортное лечение.
ректор рту мирэа станислав алексеевич кудж выразил благодарность и признательность сотрудникам университета за правильное понимание ситуации с коронавирусом в нашей стране и отметил: «если средний показатель вакцинированных сотрудников по российским вузам составляет 75%, то в нашем университете на сегодняшний день он равен 91%».
администрация рту мирэа делает всё возможное для более мягкого прохождения этого сложного периода. это и организация вакцинации на территории университета и определение антител к коронавирусу. также 857 сотрудников рту мирэа получили материальное поощрение за своевременное проведение прививок. учитывая, что период пребывания в санатории совпадает с празднованием нового года, руководство университета приняло решение в качестве новогоднего подарка победителю розыгрыша обеспечить проезд в санаторий и обратно за счёт средств вуза.
ректор университета пожелал победителю розыгрыша «хорошего отдыха в санатории и приятных впечатлений о днях, проведённых в нем, а всем сотрудникам университета здоровья и скорейшего возвращения к нашему обычному образу жизни, без ковида и ограничений».
напомним, что для участия в розыгрыше работник должен был обратиться в комиссию с письменным заявлением о своём желании стать участником розыгрыша не позднее 10 ноября включительно. всего в комиссию поступило 153 таких заявления. для обеспечения объективного определения победителя институтом информационных технологий был создан генератор случайных чисел, определяющий итоговое число в режиме реального времени.
в итоге в ходе прямой трансляции, обладательницей стимулирующего приза стала старший преподаватель кафедры русского языка, как иностранного института международного образования светлана станиславовна гульянц.
поздравляем победительницу розыгрыша и благодарим всех участников трансляции за внимание!
#rtumirea</t>
  </si>
  <si>
    <t>19 ноября в 18:00 пройдёт самое музыкальное мероприятие этого года — «квартирник»!
квартирник — это мероприятие, где студенты могут показать свои таланты и выступить с музыкальной композицией любого жанра. самое главное — расслабиться и отлично провести время, исполняя любимую песню. также участники могут показать свои ораторские навыки и выступить с поэзией.
прямая трансляция мероприятия будет в группе [club1236|студенческого союза мирэа].
вы сможете показать свои таланты и отлично провести время. заполнить заявку на выступление можно в [club87622932|группе отделения студенческого союза мирэа в институте перспективных технологий и индустриального программирования].
обратите внимание на требования к выступлению! номер должен длиться не дольше 3 минут и не должен содержать нецензурную лексику.
приём заявок участников продлится до 18 ноября. 
#students_rtumirea #rtumirea</t>
  </si>
  <si>
    <t>фильм кинодокументалиста павла селина «агафья», снятый при поддержке рту мирэа, вошёл в число победителей xхvi международного фестиваля кино и телепрограмм «радонеж».
в состав съёмочной группы фильма вошли сотрудники пресс-службы рту мирэа. героями фильма, помимо легендарной отшельницы, стали студенты-добровольцы нашего университета.
фестиваль «радонеж» является признанным мировым лидером в области религиозного, духовно-нравственного, просветительского кино. мкф «радонеж» проводится по благословению святейшего патриарха московского и всея руси кирилла при поддержке правительства москвы и союза кинематографистов россии.
ххvi международный кинофестиваль «радонеж» посвящен 800-летию со дня рождения благоверного князя александра невского.
в этом году участники прислали на фестиваль 208 фильмов – 120 документальных, 63 игровых и 15 анимационных. президент фестиваля - евгений никифоров. в жюри этого года вошли: кинорежиссер владимир хотиненко, киноактриса валентина теличкина, тележурналист борис костенко, кинорежиссер андрей богатырев, заслуженный работник культуры российской федерации алла золотухина, кинокритик татьяна иенсен, писатель, д.и.н. дмитрий володихин, кинорежиссер борис криницын, публицист сергей комаров, протоиерей андрей спиридонов, протоиерей николай германский.
работа павла селина «агафья», снятая при поддержке рту мирэа, награждена серебряной медалью преподобного сергия радонежского и призом за лучшую режиссуру. посмотреть фильм можно на официальном канале рту мирэа на rutube: vk.cc/c8oxz3
поздравляем коллег и желаем им дальнейших творческих успехов!</t>
  </si>
  <si>
    <t>в преддверии дня волонтёра росмолодёжь запустила рекламную кампанию по популяризации добровольчества 
с 5 ноября по 5 декабря по всей россии проходит масштабная федеральная рекламная кампания по популяризации волонтёрства. на рекламных поверхностях, медиафасадах, экранах, интернет-ресурсах в общественных местах можно увидеть яркие рекламные макеты, призывающие население к активному участию в добровольческой деятельности и общероссийской акции взаимопомощи #мывместе. 
«третий год подряд мы стараемся сделать канун дня добровольца и нового года самым добрым и светлым временем года, напоминая россиянам о важности добровольческой деятельности и выражая благодарность всем, кто уже состоит в рядах волонтёров. сегодня мы говорим о том, что каждый десятый житель нашей страны хотя бы время от времени участвует в различных добровольческих акциях. количество вовлечённых людей, как и количество направлений приложения собственных усилий, год от года увеличивается. традиционно рекламная кампания предваряет проведение центрального форума на эту тему. в 2021 году это международный форум гражданского участия «мывместе». одноимённая акция, запущенная нами в прошлом году, позволяет говорить о том, что сегодня это уже не только про добровольчество со стороны физических лиц. гражданская активность — неотъемлемое направление в социально ответственном бизнесе, в медиа. эти сферы впервые будут отмечены премией, церемония вручения которой приурочена к национальному дню добровольца», — подчёркивает директор федерального агентства по делам молодёжи (росмолодёжь) ксения разуваева. 
основной слоган акции — «добро — это ты». главный ресурс в мире помощи — это сам человек, со своими интересами, предпочтениями, знаниями, умениями и навыками. у добра нет пола, возраста, цвета и границ. добровольчество доступно для каждого, и любой вклад важен. в основе рекламных концептов — объединение различных видов волонтёрской деятельности: от помощи пожилым, в частности помощь в доставке продуктов, до эковолонтёрства, где участники объединяются, чтобы сделать мир вокруг себя лучше и добрее. акция #мывместе нужна не только в период испытаний, но и в обычной жизни каждого человека. 
«самый простой и понятный многим людям механизм участия в добрых делах — это пожертвования. кто-то болеет, кому-то нужна школьная форма, где-то случился пожар… как помочь? перевести деньги, а там разберутся. есть же какие-то специальные люди — волонтёры и разные организации, они купят всё необходимое и передадут. но на самом деле помощь — это не всегда про деньги. главный ресурс в добровольчестве — это сам человек. его время, силы и дела. самое ценное здесь — личное участие», — пояснила идею рекламной кампании генеральный директор ано «национальные приоритеты» софия малявина. 
ещё один посыл кампании — это многообразие направлений волонтёрства. благодаря этому можно выбрать наиболее подходящую деятельность, и это позволяет не только отдавать, но и получать, в первую очередь, полезные навыки и опыт в любимом деле. 
организаторами социальной рекламной кампании выступили федеральное агентство по делам молодёжи (росмолодёжь) и ано «национальные приоритеты». 
напомним, что общероссийская акция взаимопомощи #мывместе запущена 21 марта 2020 года и сейчас насчитывает более 32 тысяч организаторов добровольчества, свыше 250 тысяч волонтёров, девять тысяч коммерческих структур. открыты 84 региональных ресурсых центра добровольчества. более 1,8 млрд рублей собрано в рамках акции, и 30 тысяч тонн товаров предоставлено населению. за это время более 6,5 млн человек получили помощь. официальный сайт акции: мывместе2020.рф.</t>
  </si>
  <si>
    <t>17-19 ноября в рамках кампании «мы за традиции, мир и безопасность!», организатором которой выступил центр профилактики религиозного и этнического экстремизма в образовательных организациях рф, прошёл семинар для организаторов студенческой жизни в образовательных организациях высшего образования «студенчество: формирование безопасной среды». 
⠀ 
от рту мирэа в семинаре принял участие заместитель начальника управления по воспитательной и социальной работе павел михайлович щуров. 
⠀ 
18 ноября прошла встреча участников семинара с членами рабочей группы по профилактике экстремизма координационного совета министерства науки и высшего образования рф по вопросам формирования у молодёжи активной гражданской позиции, предупреждения межнациональных и межконфессиональных конфликтов, противодействия идеологии терроризма и профилактики экстремизма. 
⠀ 
встречу открыл руководитель рабочей группы, директор центра профилактики религиозного и этнического экстремизма в образовательных организациях рф константин мачабели. он рассказал о предложении рабочей группы провести сертификацию программ и материалов по профилактике экстремизма, определить, есть ли там «рациональное зерно», и призвал желающих принять участие в деятельности группы.
#employee_rtumirea #rtumirea</t>
  </si>
  <si>
    <t>в рамках кооперации между департаментом международного сотрудничества министерства науки и высшего образования российской федерации и министерством социальных ресурсов венгрии венгерская сторона предлагает 200 грантов для российских студентов и аспирантов по программе stipendium hungaricum с целью обучения в венгрии на венгерском или английском языках (бакалавриат, магистратура, включённое обучение — стажировка, аспирантура). 
⠀ 
информация о программе stipendium hungaricum размещена на сайте общественного фонда темпус: https://bit.ly/3cmrawz. 
⠀ 
информация об условиях участия российских соискателей в программе stipendium hungaricum размещена на сайте: https://bit.ly/3hpklxj. 
⠀ 
срок подачи заявки на участие — до 15 января 2022 года. 
⠀ 
для получения более подробной информации о грантах и документах, необходимых для подачи заявки, просим вас обращаться в управление международных связей по адресу: проспект вернадского, 78, корпус а, кабинет 304. 
⠀ 
перечень необходимых документов и подробности о программе: https://bit.ly/3l8qjzb 
#students_rtumirea #rtumirea</t>
  </si>
  <si>
    <t>учёным советом рту мирэа принято решение о переводе на обучение за счёт бюджетных ассигнований федерального бюджета ряда студентов. 
⠀ 
институт международного образования: 
демченко владимир 
вахненко фёдор алексеевич 
⠀ 
институт информационных технологий: 
власова мария геннадьевна 
тихомиров максим алексеевич 
андрейчук андрей дмитриевич 
карпова анна алексеевна 
николаев вадим игоревич 
попов александр юрьевич 
привезенов алексей константинович 
шендяпин артём вадимович
курбанов ибрагим имамудинович 
слюсарева виктория александровна 
николич александр драганович 
горстков егор владиславович 
иноземцев павел андреевич 
ославская лидия ярославовна 
старовойтов фёдор дмитриевич 
толстов александр сергеевич 
макаров дмитрий владимирович 
сычёв владимир константинович 
хорошавцев никита денисович 
костыренков андрей олегович 
⠀ 
институт перспективных технологий и индустриального программирования: 
зайнуллин фархад алмазович 
⠀ 
институт кибербезопасности и цифровых технологий: 
санников дмитрий алексеевич 
пожарский мирон дмитриевич 
⠀ 
желаем дальнейших успехов в учёбе!
#students_rtumirea #rtumirea</t>
  </si>
  <si>
    <t>до 28 ноября в 18:00 успейте подать заявку на участие в игре «iri's show» от института радиоэлектроники и информатики. ссылка на регистрацию и более подробная информация опубликованы в [club52883166|официальном сообществе во вконтакте]. 
«iri's show» — это увлекательная командная игра, которая будет приятным времяпрепровождением в период дистанционного обучения. команды будут соревноваться друг с другом, отвечая на вопросы, насыщенные отсылками к воспоминаниям из детства. за правильные ответы команды получат баллы. именно по их количеству будут определены победители, которые получат памятные призы. 
⠀ 
29 ноября в 18:00 в официальном сообществе института радиоэлектроники и информатики будет проводиться трансляция для всех зрителей, которые не успели зарегистрироваться, но могут поучаствовать в режиме онлайн и пообщаться в чате. участникам будет доступен специальный discord-сервер, где они смогут обсуждать задания в голосовых каналах и оперативно отвечать в текстовом режиме. 
#srudents_rtumirea #rtumirea</t>
  </si>
  <si>
    <t>в 2021 году финал международной олимпиады в сфере информационных технологий «it-планета» проводился с 12 по 14 ноября, впервые за 13 лет — онлайн, собрав сотни зрителей.
в рамках олимпиады проводились соревнования по 21 направлению. на конкурс было подано более 1600 заявок от студентов со всей территории рф, а также беларуси, казахстана, армении и украины.
от рту мирэа в финал прошёл студент института информационных технологий запорожских александр игоревич по направлению «dataart it contest».
по результатам проведения финала он занял 3-е место.
поздравляем победителя! 
#achievements_rtumirea #rtumirea</t>
  </si>
  <si>
    <t>великолепная пятёрка и вратарь. только таких парней в рту мирэа больше 20. речь идёт, конечно, о хоккейной сборной. она появилась в нашем университете только в начале этого учебного года, но уже успешно выступает на соревнованиях.
казалось бы, почти все популярные виды спорта уже представлены в рту мирэа. но среди них не было хоккея. и неудивительно — это чрезвычайно дорогой вид спорта. необходимы ледовая арена и экипировка для тренировок и матчей.
но кто хочет — тот добьётся! дело в свои руки взял маркетолог студенческого спортивного клуба «альянс» керолос камал, привлёк спонсоров, и так стало понятно — хоккейной сборной в рту мирэа быть.
перед началом текущего учебного года прошли отборы, которые привлекли более сотни желающих попасть в сборную. но в команду были приглашены только около 20 самых сильных спортсменов. некоторые ребята уже успели поиграть в молодёжной хоккейной лиге, выиграть ряд турниров.
такой подход оправдал себя. уже на следующий месяц после создания сборная принесла первые 3 очка в хоккейной истории рту мирэа. на данный момент в копилке команды победы в трёх играх из четырёх на московских студенческих спортивных играх в дивизионе «бакалавр». уступили лишь серебряному призёру прошлого года — команде мгюа, и то только по буллитам.
несмотря на серьёзный отбор в сборную, это открытое объединение. команда всегда будет рада усилению состава хорошими игроками. тренировки проходят на арене «арктика» два раза в неделю — по средам и пятницам.
в сборную можно попасть даже в середине сезона. для этого нужно быть студентом рту мирэа, хорошо играть в хоккей и сделать первый шаг — написать менеджерам команды [id133497222|никите дементьеву] или [id390066347|керолосу камалу]. дальше последуют ознакомительная беседа и просмотровая тренировка, где у претендента будет возможность продемонстрировать свои игровые навыки.
и конечно, наши хоккеисты всегда рады поддержке на играх. «болельщиков у нас пока не так много, но зато они лучшие! спасибо родным и тем, кто катается на наши игры и болеет за нас», — говорит игрок команды алексей прошин.
следить за расписанием игр сборной можно [club208723641|в группе] и в [club6024096|группе сск «альянс»]. 
#facts_rtumirea #rtumirea</t>
  </si>
  <si>
    <t>в день преподавателя высшей школы министр науки и высшего образования российской федерации валерий николаевич фальков вручил сотрудникам университетов государственные награды и ведомственные награды минобрнауки россии. 
⠀ 
министр поблагодарил преподавателей за их благородный и порой нелёгкий труд, поздравил с профессиональным праздником и пожелал здоровья и благодарных учеников. 
⠀ 
«каждый день вы не только передаёте знания и делитесь личным опытом, но и воспитываете подрастающее поколение, формируя будущее нашей страны. в студентов вы вкладываете часть своей души», ― сказал глава минобрнауки россии. 
⠀ 
медали «за вклад в реализацию государственной политики в области образования» из рук валерия фалькова получили преподаватели мирэа ― российского технологического университета: заведующий кафедрой биокибернетических систем и технологий института искусственного интеллекта сергей вениаминович пасечник, доцент кафедры аналитической химии имени алимарина и.п. института тонких химических технологий имени имени м.в. ломоносова юлия александровна ефимова. 
⠀ 
звания «почётный работник сферы образования российской федерации» удостоены профессор кафедры химии и технологии биологически активных соединений, медицинской и органической химии имени преображенского н.а. института тонких химических технологий имени м.в. ломоносова александр петрович каплун, профессор кафедры цифровых и аддитивных технологий института перспективных технологий и индустриального программирования галина михайловна кузьмичёва, профессор кафедры кб-6 «приборы и информационно-измерительные системы» института кибербезопасности и цифровых технологий владимир владимирович слепцов. 
⠀ 
поздравляем наших коллег и желаем успехов в педагогической работе и научном поиске!
 #achievements_rtumirea #rtumirea</t>
  </si>
  <si>
    <t>17 ноября состоялась лекция доктора химических наук и профессора олега леонидовича калии на тему «состояние исследований и перспективы в области фотокатализа». на лекции присутствовали более 40 гостей из организаций-партнёров, а также сотрудники, студенты и аспиранты института тонких химических технологий имени м.в. ломоносова. 
⠀ 
в рамках «школы юного каталитика» состоялись две научно-популярные лекции. о путях возникновения углеводородов на земле рассказал доктор химических наук, профессор виталий рафаилович флид. лекцию «катализ как универсальное явление. история катализа» прочёл доктор химических наук, профессор лев григорьевич брук. 
⠀ 
16 и 18 ноября для участников «школы юного каталитика» прошли практические занятия, которые провела кандидат химических наук, доцент кафедры общей химической технологии жанна юрьевна пастухова. на базе лабораторий кафедры студенты 1–2-х курсов учились выполнять эксперименты на примере модельных промышленных процессов получения продуктов «большой химии». 
⠀ 
для учащихся 3–4-х курсов в «школе юного каталитика» организованы лабораторные занятия в научных группах кафедры общей химической технологии. по итогам проведённых исследований участники должны выполнить проект и представить его на конференциях. 
⠀ 
желаем всем участникам успехов в учёбе и исследовательской деятельности!
 #itht_rtumirea #rtumirea</t>
  </si>
  <si>
    <t>рту мирэа проведёт командно-интеллектуальное состязание «science slam». соревнование заключается в презентации выступлений по темам выданных домашних заданий в формате научно-популярного стендапа. в прошлом году, например, участникам было предложено объяснить такие сложные темы, как образование лентикулярных облаков и механизм работы биолюминесценции. также планируется проведение конкурсов, в которых примут участие команды. 
⠀ 
успейте собрать команду из 5–6 человек и подать заявку в [club108648982|официальном сообществе итхт имени м.в. ломоносова] до 28 ноября (до 22:00). 
⠀ 
если у вас нет команды, но вы хотите принять участие в мероприятии, то также есть возможность подать индивидуальную заявку. 
⠀ 
«science slam» пройдёт 10 декабря в онлайн-формате на платформах discord и google-meet. 
⠀ 
спешите подать заявку на одно из самых незаурядных мероприятий рту мирэа, где каждый желающий может не только блеснуть умом, но и проявить свою креативность. 
#itht_rtumirea #rtumirea</t>
  </si>
  <si>
    <t>традиционно по понедельникам с вами совет молодых учёных. продолжаем знакомить вас с самыми интересными мероприятиями и призываем принять в них участие.
#science_rtumirea #rtumirea</t>
  </si>
  <si>
    <t>студенты, магистры и аспиранты кафедры экономики рту мирэа приняли активное участие в онлайн-форуме reforum, который прошёл 19-20 ноября в москве. 
⠀ 
reforum — это международный форум о человеке, бизнесе и технологиях, меняющих будущее. топ-менеджеры и владельцы крупнейших компаний, журналисты и блогеры говорили на актуальные в современном мире темы, такие как образование для цифрового поколения, будущее блокчейна, стартапы будущего. 
⠀ 
в мероприятии приняли участие эксперты из рбк, vk (mail.ru group), мтс, binance, нетологии. в рамках форума велись дискуссии на тему того, как изменится парадигма трудоустройства в ближайшем будущем, какие профессиональные навыки и деловые качества выпускников университетов будут востребованы работодателями. 
#students_rtumirea #rtumirea</t>
  </si>
  <si>
    <t>23 ноября состоится онлайн семинар «планирование карьеры в электронной отрасли». к участию приглашаются студенты технических направлений. 
⠀ 
место проведения — webinar.ru. мероприятие пройдёт по ссылке https://bit.ly/3oq0evg (семинар 23 ноября состоится по той же ссылке, что и вебинар 19 ноября). 
семинар «планирование карьеры в электронной отрасли» организуется, чтобы студенты могли получить первичные знания о текущем состоянии электронной области, послушать представителей крупных российских компаний и наметить планы на трудоустройство после выпуска из университета. 
программа: 
⠀ 
13:00 – 13:40 
краткий обзор отрасли, рекомендации по планированию карьеры и преимущества работы в частных компаниях. докладчик: исполнительный директор ассоциации разработчиков и производителей электроники иван александрович покровский. 
⠀ 
13:40 – 15:00 
проекты, планы развития ведущих частных компаний электронной отрасли и их вакансии. 
⠀ 
представляемые компании: 
⠀ 
1. ао «элвис-неотек» — ведущий разработчик и производитель высокотехнологичных систем безопасности с применением технологий распознавания образов, компьютерного зрения, радиолокационного, видео, тепловизионного наблюдения. докладчик: руководитель отдела по связям с общественностью сергей николаевич наумов. 
⠀ 
2. ооо «мгк «световые технологии» — крупнейший производитель и поставщик современных энергоэффективных решений в россии и странах снг. докладчики: руководитель направления подбора персонала снежана цыганкова, технический директор иван лагов. 
⠀ 
3. группа компаний dannie group, которая специализируется на заказной разработке и производстве сложной электроники по четырём основным направлениям: компьютерное зрение, интерактивные панели, трекеры и сенсоры, вычислительная техника. докладчик: начальник департамента стратегических проектов татьяна владимировна шаповалова . 
⠀ 
4. ооо «остек-электро» — компания, которая специализируется в областях электрическое тестирование и раннее выявление дефектов сборки, входной контроль и борьба с контрафактом, функциональный контроль, бэк и акустические камеры, регулировка и настройка рэа. докладчик: технический директор андрей юрьевич насонов
#students_rtumirea #rtumirea</t>
  </si>
  <si>
    <t>с 18 по 30 октября студентка 2-го курса итхт имени м.в. ломоносова дарья лелягина приняла участие в образовательной программе «биологические материалы и бионаноструктуры», организованной ано во «университет “сириус”». 
⠀ 
студенты получили систематические знания в области биоматериалов, основанных на бионаноструктурах, биополимерах и их комплексах с другими молекулами. также участники приобрели практические навыки анализа структуры и свойств биополимеров, бионаноструктур и биоматериалов на их основе, включая освоение специализированного программного обеспечения. 
⠀ 
желаем дарье дальнейших успехов!
#students_rtumirea #rtumirea</t>
  </si>
  <si>
    <t>уже на протяжении 5 лет мирэа – российский технологический университет реализует крупный проект «студент и преподаватель года», который предоставляет возможность продемонстрировать свои достижения, профессиональные навыки и умения и побороться за звание лучшего из лучших среди студентов, аспирантов и преподавательского состава вуза. это большой опыт участия в проектах подобного уровня с призовым фондом более 1 000 000 рублей. 
⠀ 
положение о конкурсе и более подробная информация о ходе проекта в [club156082376|официальном сообществе конкурса во вконтакте] . 
⠀ 
для участия в конкурсе необходимо заполнить заявку на сайте https://bit.ly/30gj13n до 23 ноября. более подробную информацию вы получите по электронной почте, указанной в заявке. 
#rtumirea</t>
  </si>
  <si>
    <t>глава минобрнауки россии валерий фальков выступил с поздравлением в честь дня преподавателя высшей школы. праздник отмечается в россии впервые и приурочен к дню рождения великого русского учёного михаила васильевича ломоносова.</t>
  </si>
  <si>
    <t>уважаемые коллеги!
⠀ 
от всей души поздравляю вас с днём преподавателя высшей школы!
⠀ 
приказ об установлении нового праздника подписал министр науки и высшего образования российской федерации валерий фальков. данное решение подчёркивает ценность и востребованность в россии труда преподавателей, их первостепенную роль в воспитании и профессиональном становлении молодёжи. и неслучайно датой праздника выбрано 19 ноября — день рождения основателя московского государственного университета, великого российского учёного, философа и литератора михаила ломоносова.
⠀ 
вдвойне значимо и то, что новый профессиональный праздник появился именно в 2021 году, объявленном президентом россии годом науки и технологий. это, безусловно, будет способствовать повышению престижа профессии преподавателя высшей школы.
⠀ 
преподаватели щедро делятся со студентами передовым опытом в сфере научных исследований и разработок. деятельность преподавателя вуза подразумевает не только высокий уровень знаний, но и постоянное самообучение.
⠀ 
от всей души поздравляю всех вас с праздником! желаю новых достижений на ниве педагогического труда, талантливых и благодарных учеников!</t>
  </si>
  <si>
    <t>пишете выпускную работу и ещё не участвуете во всероссийском инженерном конкурсе? скорее подавайте заявку! эксперты и представители крупнейших корпораций страны помогут сделать работу ещё лучше. 
⠀ 
в конкурсе могут участвовать обучающиеся выпускных курсов бакалавриата, специалитета, магистратуры, аспирантуры любых направлений. 
⠀ 
для участия в конкурсе подайте заявку до 22 ноября и дождитесь объявления результатов экспертной оценки работ 31 декабря. найдите себя в списке счастливчиков, прошедших в полуфинал! 
⠀ 
подробную информацию о конкурсе, порядке проведения и правилах вы найдёте на сайте: https://bit.ly/3obnehn.
#students_rtumirea #rtumirea</t>
  </si>
  <si>
    <t>с 17 по 20 ноября в москве и калининграде проходит vi всероссийский форум и iv международная научная конференция «наука молодых». 
⠀ 
от рту мирэа по результатам рассмотрения заявок для участия в мероприятиях прошёл студент 3-го курса института кибербезопасности и цифровых технологий даниил юрьевич малий с работой «анализ алгоритмов нахождения кратчайшего пути для разработки специализированного навигатора для людей с ограниченными возможностями». 
⠀ 
на мероприятиях планируется провести междисциплинарный диалог ведущих ученых из 35 стран мира, выступления руководителей лабораторий мегагрантов и обсуждение программ поддержки исследований с главными деятелями государственной научной политики россии. ключевым событием форума станет финал всероссийского конкурса научно-исследовательских работ студентов и аспирантов.
#students_rtumirea #rtumirea</t>
  </si>
  <si>
    <t>16 ноября в федеральном казначействе состоялось совещание по вопросу подписания договора о создании в рту мирэа базовой кафедры «государственные финансовые технологии». 
⠀ 
на должность заведующего базовой кафедрой «государственные финансовые технологии» делегирован заместитель руководителя федерального казначейства александр албычев. базовая кафедра «государственные финансовые технологии» будет входить в состав института кибербезопасности и цифровых технологий и создаётся на основе двух его кафедр: кафедры информатики и кафедры защиты информации. специалисты федерального казначейства будут принимать непосредственное участие в развитии образовательного и научного потенциала кафедры. на базе гас «управление» у студентов будет возможность получить реальные практические навыки по работе с большими данными. 
⠀ 
как показывает практика, специалисты, обладающие навыками в области развития информационных технологий с применением искусственного интеллекта и обеспечения защиты информации, востребованы во всех сферах экономики, в том числе, в структурах федерального казначейства. 
⠀ 
создание новой базовой кафедры позволит сконцентрировать ресурсы для обеспечения вклада рту мирэа и казначейства россии в достижение национальных целей развития российской федерации. 
⠀ 
подробнее на сайте: https://bit.ly/3ht7upa
#education_rtumirea #rtumirea</t>
  </si>
  <si>
    <t>с 26 по 27 октября состоялась ежегодная конференция huawei «цифровое сообщество 2021» (https://bit.ly/3vvbpg7) — крупнейшее отраслевое мероприятие в сфере икт, на котором вместе с ведущими экспертами отрасли, партнёрами, представителями государственных структур и сми обсуждаются ключевые тренды цифровизации, а также потребности развития информационно-коммуникационных технологий в евразии. 
⠀ 
на площадке конференции прошла рабочая встреча представителей рту мирэа с директором hr-департамента huawei в регионе евразия феликсом сюэ. советник по учебно-методической работе владимир львович панков и директор института информационных технологий андрей сергеевич зуев представили концепцию развития взаимодействия рту мирэа и компании huawei на период до 2025 года. феликс сюэ изложил опыт компании huawei в сфере формирования экосистемы кадров в регионе евразия. 
⠀ 
по результатам обсуждения стороны согласовали следующие направления взаимодействия в сфере подготовки перспективных ит-специалистов на базе института информационных технологий рту мирэа: 
⠀ 
• начало реализации с сентября 2022 года в направлении подготовки 09.03.01 «информатика и вычислительная техника» профиля «инфраструктура информационных технологий», включающего изучение десяти курсов академии информационных и сетевых технологий huawei с возможностями бесплатной сертификации на уровнях associate (hcia) и professional (hcip). 
• интеграция материалов курсов академии huawei hcia-datacom, hcia-storage и hcia-cloud service в дисциплину «системное администрирование», входящую в базовую часть учебных планов всех профилей бакалавриата института информационных технологий. 
• реализация курсов академии huawei hcia-ai (artificial intelligence), hcia-datacom и hcia-storage в рамках программы элитной подготовки и дополнительного бесплатного обучения студентов института информационных технологий. 
⠀ 
достигнутые соглашения позволят рту мирэа интегрировать в учебный процесс подготовки перспективных ит-специалистов опыт, практики и технологии компании huawei — ведущего международного лидера в сфере информационных и коммуникационных технологий. 
#it_rtumirea #rtumirea</t>
  </si>
  <si>
    <t>21 октября мирэа – российский технологический университет посетил генеральный директор европейской федерации национальных инженерных ассоциаций (feani) бочар дирк. 
⠀ 
feani (fédération européenne d'associations nationales d'ingénieurs / european federation of national engineering associations) — европейская федерация национальных инженерных ассоциаций была создана в сентябре 1951 года в люксембурге. сегодня в feani представлено более 350 национальных инженерных ассоциаций из 33 европейских стран. все объединения признаны в своих странах в качестве представителей инженерной профессии на национальном уровне. через эти национальные ассоциации feani представляет интересы примерно шести миллионов профессиональных инженеров в европе. от россии единственным членом feani является росснио. 
⠀ 
деятельность feani направлена на содействие взаимному признанию квалификации инженеров в европе и укрепление положения, роли и ответственности инженеров в обществе. 
⠀ 
основным и важнейшим направлением деятельности feani, которую в россии поддерживает росснио, следует назвать общественно-профессиональную аккредитацию образовательных программ (feani index), реестр которой содержит перечень учебных заведений и образовательных программ, имеющих отношение к странам сотрудничества и соответствующих стандартам образования, установленным feani. другим важным аспектом деятельности feani является система сертификации инженерных кадров по стандарту евроинженера (eur ing), в основе которой лежит feani index. специалисту намного легче попасть в реестр евроинженеров, если он обучался по программам, аккредитованным по системе feani index. на данный момент реестр включает в себя более чем 33 тысячи инженеров из стран-членов feani. 
⠀ 
во встрече с генеральным директором feani бочаром дирком приняли участие ректор рту мирэа станислав алексеевич кудж, президент рту мирэа александр сергеевич сигов, директор института информационных технологий андрей сергеевич зуев, директор института радиотехнических и телекоммуникационных систем андрей георгиевич васильев, директор института кибернетики михаил петрович романов. 
⠀ 
в ходе беседы ректор рту мирэа с.а. кудж представил обзор образовательных программ вуза и рассказал об отличительных и сильных сторонах университета, его технологическом оснащении. были показаны ролики об университете, институтах и мегалабораториях. после вступительной части гостя пригласили на обзорную экскурсию по кампусу, где он посетил мегалаборатории института информационных технологий, института радиотехнических и телекоммуникационных систем, института кибернетики. встреча завершилась заключительным совещанием, где были высказаны пожелания о дальнейшем сотрудничестве в сфере инженерного образования и перспективах сертификации новых образовательных программ.
#international_rtumirea #rtumirea</t>
  </si>
  <si>
    <t>год за годом многие школьники-победители олимпиады нто, хакатонов, участники проектных команд и технологические лидеры, одним словом, кружковцы, поступали в вузы и теперь уже заканчивают бакалавриат или даже учатся в магистратуре. 
⠀ 
организаторы запустили спецпроект, чтобы объединить как опытных кружковцев, готовых помогать новичкам, вчерашним школьникам, сориентироваться после поступления и найти своих единомышленников, так и тех, кто только поступил в вуз и ищет себе «наставника». 
⠀ 
спецпроект кружок-club: https://bit.ly/3vutpqv. 
⠀ 
заявиться в спецпроект можно сразу, как вы создадите себе публичное портфолио (кликнуть по ссылке моё портфолио на платформе талант https://bit.ly/319zgbk). 
⠀ 
что даёт виртуальный клуб: 
• страница с информацией обо всех участниках клуба, доступная для зарегистрированных на платформе талант кружковцев. 
• специальные приглашения на лекции и другие мероприятия для участников клуба. 
• возможность найти единомышленников и тех, кто поможет адаптироваться для учёбы в вузе. 
⠀ 
среди зарегистрировавшихся в клубе до 1 декабря организаторы разыграют специальные призы: 
• для студентов топ-1 вуза по количеству участников клуба: специальная закрытая лекция, которую проведёт алексей кулаков, генеральный директор jetstyle, директор по продукту rideró. с 1992 года он занимается проектированием опыта людей в интерактивной среде: делает игры и проектирует цифровые экологии, проектирует и организует взаимодействия людей с помощью игр и интерфейсов. 
• для студентов топ-3 вузов по количеству участников клуба: возможность заказать индивидуальный клубный дизайн — своего рода символ или логотип клуба. участники готовят слоган, а организаторы со своей стороны разработают и предоставят дизайн для разработки мерча. 
⠀ 
p.s. организаторы приглашают в клуб не только студентов, но также наставников, педагогов и менеджеров образования, готовых помочь первокурсникам и поступающим ответить на вопросы о вузе и помочь адаптироваться. 
#students_rtumirea #rtumirea</t>
  </si>
  <si>
    <t>вы не выпускаете из рук камеру или телефон и мечтаете в движении запечатлеть всё, что происходит вокруг? до 26 октября заполняйте форму и подавайте заявку на участие в конкурсе минобрнауки россии среди представителей молодёжных медиа и студенческих сми в номинации «лучшее видео»</t>
  </si>
  <si>
    <t>стартовал приём работ в номинации «лучшее фото» в рамках конкурса минобрнауки россии среди представителей молодёжных медиа и студенческих сми. дедлайн, чтобы подать заявку, — 26 октября. переходите по ссылке и, возможно, ваш снимок будет признан лучшим!</t>
  </si>
  <si>
    <t>министр науки и высшего образования рф валерий фальков представил телевизионный проект «мои университеты. будущее за настоящим!». 
⠀ 
проект в формате тревел-шоу расскажет о российских региональных вузах от калининграда до дальнего востока. 
⠀ 
премьера — в ближайшую пятницу, 15 октября, на телеканале нтв. 
⠀ 
подробнее: https://bit.ly/2x7eheh. 
#rtumirea</t>
  </si>
  <si>
    <t>мирэа – российский технологический университет вошёл в предметный рейтинг по физическим наукам (включающим предметные области по физике, химии, полимерам) и по инженерным наукам и технологиям, подготовленный британским журналом times higher education. вхождение рту мирэа в предметные рейтинги наиболее авторитетного всемирного рейтинга университетов the wur — большое достижение руководства и коллектива всего университета. 
⠀ 
с полным перечнем вузов, вошедших в предметные рейтинги, можно ознакомиться по ссылке https://bit.ly/3fdzyp6. для просмотра российских вузов необходимо в панели поиска войти в раздел in any country/region и выбрать russian federation.
#achievements_rtumirea #rtumirea</t>
  </si>
  <si>
    <t>студенческий спортивный клуб «альянс» признан одним из лучших студенческих спортивных клубов сезона 2020/21. 
⠀ 
с 7 по 10 октября в ростове-на-дону прошёл всероссийский форум студенческих спортивных клубов, на котором представители различных спортклубов рассказывали обо всех достижениях за год. 
⠀ 
9 октября прошла защита конкурсантов в номинации «лучший студенческий спортивный клуб россии». по её результатам студенческий спортивный клуб «альянс» занял третье место. 
⠀ 
поздравляем наших спортсменов с отличным результатом и желаем победы в следующем году!
#sport_rtumirea #rtumirea</t>
  </si>
  <si>
    <t>8 и 9 октября на базе дальневосточного федерального университета (двфу) прошёл восточный цифровой форум «russky meetup &amp; digital region». это глобальное мероприятие, посвящённое развитию информационных технологий, и площадка для обсуждения ключевых вопросов цифровой трансформации и изучения лучших практик внедрения инновационных инструментов в бизнес-процессы и государственное управление. 
⠀ 
ключевыми секциями форума стали: 
• образование в it
• devops-track 
• data-track 
• форум «университеты и игровая индустрия» 
• кибербезопасность 
• цифровая трансформация 
⠀ 
рту мирэа в панельных дискуссиях и на секциях форума представили директор института информационных технологий андрей сергеевич зуев и заведующий кафедрой инструментального и прикладного программного обеспечения института информационных технологий роман геннадьевич болбаков. 
⠀ 
ключевые секции форума тесно коррелируют с основными направлениями иt-образования в рту мирэа и позволили эффективно обменяться опытом его реализации с ведущими it-компаниями и университетами россии. участники обсудили вопросы организации учебного процесса и взаимодействия с технологическими партнёрами, методологии построения взаимодействия различных специалистов в процессах изготовления цифровых продуктов, технологии и инструментарий обработки и использования больших объёмов данных, подготовку специалистов для игровой индустрии, реализацию процессов цифровой трансформации. 
⠀ 
содержание мероприятий форума подтвердило передовой уровень рту мирэа в реализации учебного процесса как по традиционным, так и по новым перспективным профилям института информационных технологий: 
• цифровая трансформация в направлении 09.03.03 «прикладная информатика» 
• разработка и дизайн компьютерных игр и мультимедийных приложений, а также проектирование и разработка сред и приложений дополненной и виртуальной реальностей в направлении 09.03.04 «программная инженерия» 
#it_rtumirea #rtumirea</t>
  </si>
  <si>
    <t>совсем скоро состоится один из самых крупных и долгожданных проектов для любого студента нашего университета — традиционный лагерь-семинар актива студенческого союза мирэа «мы — команда». там вы сможете раскрыть свой потенциал, получить новые полезные знания, научиться работать в команде и познакомиться с большим количеством людей. 
⠀ 
в этом году выезд будет поистине памятным и особенным, потому что он является 20-м по счёту — юбилейным. чтобы не пропустить открытие заявок и узнать больше о проекте, подписывайтесь на [club63093422|сообщество в социальной сети вконтакте] и следите за обновлениями. 
⠀ 
сделайте ярче свою студенческую жизнь!
#students_rtumirea #rtumirea</t>
  </si>
  <si>
    <t>научная школа по катализу рту мирэа приглашает принять участие в школе катализа-2021. вторая лекция школы «катализ в химической промышленности» состоится 19 октября 16:00 на проспекте вернадского, 86, аудитория к-3. лекцию проведёт доктор химических наук юрий анисимович трегер.
⠀ 
школа катализа-2021 проводится для студентов старших курсов, аспирантов и сотрудников университета. в программе школы проходят лекции выдающихся учёных в области каталитических процессов и многое другое. 
⠀ 
для участия в «школе катализа-2021» необходимо пройти регистрацию (если вы заполняли форму на первой лекции, повторно регистрироваться не нужно):
• форма регистрации для студентов: https://bit.ly/3msm164 
• форма регистрации для сотрудников: https://bit.ly/3ab2ndr 
⠀ 
научная школа, созданная профессором р.м. флидом в 50-х годах прошлого века и его учеником профессором о.н. тёмкиным, известна своими достижениями во всем мире. на протяжении 70 лет своего существования в ней были подготовлены сотни специалистов высшей квалификации в области катализа и органического синтеза — десятки докторов наук, сотни кандидатов наук. 
⠀ 
катализ принципиально изменил состояние химической науки 21-го века и является основой для большинства современных промышленных процессов. наибольшее распространение получили два типа каталитических процессов — гомогенный катализ комплексами металлов (тонкий органический синтез, фармацевтические субстанции, лекарственные препараты и др.) и гетерогенный катализ металлическими и оксидными катализаторами (переработка углеводородов, природного сырья, крупнотоннажный синтез и др.). 
⠀ 
в рамках «школы катализа-2021» для студентов бакалавриата и магистратуры организована школа молодых учёных «юный каталитик». программа школы включает в себя лекции, беседы с крупными специалистами, практику в лабораториях. лучшие студенты получат возможность работать в научных группах кафедр общей химической технологии и физической химии. 
⠀ 
по итогам обучения в школе молодых учёных не менее пяти лучших участников получат возможность вступить в научные группы кафедры общей химической технологии для выполнения научной работы. 
⠀ 
выполнение научной работы позволит: 
• публиковать свои результаты в российских и зарубежных журналах 
• представлять результаты исследований на конференциях, научных конкурсах различного уровня 
• патентовать результаты своей работы 
• стать обладателем научных стипендий президента и правительства рф 
⠀ 
напоминаем, что при наличии портфолио вы также можете претендовать на получение повышенной государственной академической стипендии рту мирэа по научно-исследовательской деятельности, которая присуждается каждый семестр. 
#itht_rtumirea #rtumirea</t>
  </si>
  <si>
    <t>институту информационных технологий рту мирэа исполнилось 12 лет. в честь этого праздника в техно-коворкинге 6 октября состоялась интерактивная выставка, где были представлены новейшие изобретения и технические наработки за этот год. 
⠀ 
«из новых технологий мы научились работать с нейронными интерфейсами, позволяющими сканировать активность головного мозга. кроме того, появилась робототехника в виде собак, которых мы с вами можем программировать и уже сделали несколько проектов», — рассказал заведующий it-лабораторией максим макущенко. 
⠀ 
студенты протестировали новые возможности виртуальной, дополненной и смешанной реальности. с помощью специальных очков можно наглядно увидеть последовательность сборки различных аппаратов, стрелять и наносить метки на карту. особый интерес у участников выставки вызвал робопёс. 
⠀ 
«робособаки используются для машинного обучения, для демонстрации возможности наших программистов. собаки получают с каждым месяцем новые возможности. например, недавно научились прыгать, уже ходят по лестницам», — рассказал ярослав акатьев, ответственный по работе со студентами иит. 
⠀ 
специально к этому празднику активисты института подготовили корпоративный танец, который презентовали на мероприятии. а тому, кто оставил пожелание на стенде, вручили сувенир с изображением символа института — панды. 
⠀ 
«это мероприятие имеет огромную пользу, потому что на выставку может попасть каждый студент нашего университета. и, если ему интересно делать свои проекты, он может сказать: я хочу этим заниматься. специалисты посмотрят, что он умеет, дадут ему оборудование, и он может создать свой собственный проект», — рассказал владислав никулин, студент 3-го курса иит.
#it_rtumirea #rtumirea</t>
  </si>
  <si>
    <t>ну что, может быть, в театр? расскажем о тех, где для студентов есть скидки. 
⠀ 
1) большой театр реализует программу «большой – молодым». в её рамках граждане от 16 до 25 лет и предоставившие паспорт имеют право на покупку билета стоимостью от 100 рублей. смотрите на сайте театра, есть ли свободные места в принципе на конкретный спектакль, обращайтесь в кассы — и будет вам счастье. 
⠀ 
2) в театре et cetera под художественным руководством александра калягина действует специальное предложение для студентов: на все спектакли, идущие в понедельник, вторник, среду, четверг, — скидка на билеты 50%. приобретать билеты по специальной цене желательно заранее. бронируйте билеты по телефону +7 495 781-78-11 и не забывайте свои студенческие билеты. 
⠀ 
3) театр вахтангова — один из самых популярных театров россии. сюда студенты могут попасть за 200 рублей. но действовать предстоит заранее: выбрать интересующий вас спектакль за месяц-два, предъявить в кассе студенческий билет, выкупить билет на общее место и, собственно, ждать события. 
⠀ 
если вы знаете интересные предложения для студентов, которыми хотели бы поделиться, вы можете написать о них в сообщениях группы. 
#students_rtumirea #rtumirea</t>
  </si>
  <si>
    <t>четыре дня в лесу с костром и палаткой, сражения по правилам игры «зарница», «магические битвы» и загадочные квесты, огромный ролевой мир. 
⠀ 
всё это — военно-ролевая игра «лес», организованная управлением воспитательной и социальной работы рту мирэа. 
⠀ 
«мы взяли механику “зарницы”, добавили в неё возможность сражаться небольшими армиями. спустя некоторое время ввели магию, чтобы каждый мог не только атаковать противника руками, но и стрелять заклинаниями. в лучших традициях ролевых игр создали целый мир, развивая его историю каждый год. напоследок ввели систему квестов с миссиями и экономику. и сейчас “лес” — действительно настоящий мир, в котором есть всё», — рассказывает о проекте начальник управления воспитательной и социальной работы рту мирэа юлия николаевна еремеева. 
⠀ 
все составляющие игры направлены на выявление способностей каждого студента. чтобы стать победителем, необходима не только командная игра — нужны стратеги и планировщики, опытные участники, переговорщики и экономисты для придумывания новых решений. нужны умеющие ориентироваться и быстро бегать, чтобы быстро перемещаться. в конце концов, нужны опытные туристы, чтобы в лагере было всегда тепло и хорошо. 
⠀ 
изо дня в день в лесу сражались 16 племён. вечерами проводились концерты, на которых команды демонстрировали свои способности. титул «хозяева леса» завоевала команда «мангусты». 
⠀ 
целью проведения игры является профилактика негативных проявлений в молодёжной среде и межнациональное взаимодействие. в основу ролевой составляющей положены исторические элементы путей развития российских народов. игра проходит в походных условиях и насыщена спортивными элементами, физическими нагрузками, пропагандой активного и здорового образа жизни. также в проекте ври «лес» уделяется особое внимание окружающей среде и отношению к безопасности: как общей, так и личной. проект направлен на отвлечение молодёжи москвы, московской области и других регионов от виртуального мира путём проведения схожей по концепции игры, наполненной ролевой составляющей, но в реальной жизни. 
⠀ 
задача проекта — искоренить безнравственность и бездуховность, вытеснить насаждаемые извне и чуждые нашим народам ценности и взгляды, заменить их на традиционные для российского общества: патриотизм, семья, здоровье, активная жизненная и гражданская позиции; обучить навыкам ориентирования и правилам поведения в лесу, а также развить интерес к истории нашей страны.
#students_rtumirea #rtumirea</t>
  </si>
  <si>
    <t>учить иностранный язык намного увлекательнее, если у вас есть конечная цель. для кого-то это международный сертификат, для других — вторая профессия (да, так тоже можно). осваивать иностранные языки проще на базе самого университета. в рту мирэа такая возможность есть, ведь с 2001 года в вузе работает центр языковой подготовки. 
⠀⠀ 
попробуем разобраться, зачем углублённо изучать иностранный язык и какие возможности для этого предоставляет центр: 
⠀ 
1. подготовка к сдаче международных экзаменов toefl, ielts, bec 
если вы успешно подготовитесь к таким экзаменам и сдадите их, то получите международный сертификат, а это: 
⠀⠀ 
• требование для учёбы в зарубежном вузе 
• возможность получить вид на жительство в другой стране 
• необходимое условие для оформления визы для работы за рубежом 
• преимущество перед работодателями (возможность использовать иностранный язык для участия в международных переговорах, конференциях и совещаниях) 
⠀⠀ 
2. в центре языковой подготовки можно стать переводчиком в сфере профессиональной коммуникации. по окончании обучения выдаётся соответствующий диплом, так что у вас будет сразу две специальности: основная и по профессии переводчика. для полного цикла обучения лучше записаться на программу сразу на первом курсе, так как учёба длится 3 года (а на 4-м выпускном курсе вам будет, скорее всего, не до этого). ценность программы в том, что она учитывает особенности технических и экономических профилей. 
⠀⠀ 
3. конечно, в центре ждут всех, кто хочет освоить иностранный язык просто для саморазвития и собственного удовольствия. на выбор — английский, немецкий, французский, испанский, итальянский, японский и китайский. 
⠀⠀ 
прямо сейчас центр языковой подготовки на улице стромынке, 20 проводит набор обучающихся. успейте пройти входное тестирование и начать обучение! подробности на сайте: https://bit.ly/3oddogp. 
#facts_rtumirea #rtumirea</t>
  </si>
  <si>
    <t>участники камерного хора рту мирэа под руководством дирижёра ивана самойлова открыли исполнением гимна россии праздничный концерт, посвящённый 95-летию всероссийского общества глухих. наши исполнители разделили сцену кремля с хором мпгу и сурдопереводчиками, которые синхронно переводили слова гимна для зрителей с ослабленным слухом. 
⠀ 
выступить на главной сцене страны для камерного хора рту мирэа стало огромной честью. 
⠀ 
поздравляем наш коллектив с этим замечательным событием и желаем покорения новых престижных сцен россии и мира!
#rtumirea</t>
  </si>
  <si>
    <t>25 сентября в спортивном комплексе «лужники» прошёл заключительный этап спартакиады «моспром» 2021. представители спортивного клуба «альянс» рту мирэа показали на соревнованиях следующие результаты: 
⠀ 
мужская сборная по футболу завоевала 2-е место. 
⠀ 
волейболисты рту мирэа показали отличный результат: мужская сборная — 1-е место, женская сборная — 3-е место. 
⠀ 
в боксе спортсмены показали стабильно высокие результаты: замир ошуров и сархан рустамов принесли команде серебряные медали, а васиф аббасов и максим попов — золотые. 
⠀ 
представитель сборной по настольному теннису занял призовое 3-е место. 
⠀ 
такой же результат показал руслан алькаев из сборной по шахматам — 3-е место. 
⠀ 
пловцы рту мирэа также проявили себя: среди мужчин на дистанции 50 м в вольном стиле иван орлов занял 2-е место, среди женщин в этом же зачёте бронзовую медаль завоевала валерия чубукина. в эстафете на 200 м сборная вуза тоже заняла почётное 3-е место. 
⠀ 
в общекомандном зачёте «альянс» закончил соревнования на 4-м месте. 
⠀ 
поздравляем спортсменов с отличными результатами и желаем им дальнейших побед в этом учебном году!
#sport_rtumirea #rtumirea</t>
  </si>
  <si>
    <t>после поступления в университет некоторые категории студентов имеют возможность сократить срок обучения на 1 год.
#enc_rtumirea #rtumirea</t>
  </si>
  <si>
    <t>в период с июня по сентябрь в рамках молодёжных акселераторов сбера sberz и sberstudent в конкурсном отборе приняли участие более 25 тысяч школьников и студентов по всей россии. 
⠀ 
акселератор sberstudent создан для студентов, аспирантов и научных сотрудников российских вузов, имеющих желание создать или развивать собственный технологический стартап. 
⠀ 
команда «ника» с проектом «помощник для незрячего» прошла в финал конкурса. в состав команды вошли студенты 3-го курса института информационных технологий марина баканова и никита новаков, а также представитель сбера екатерина суворова и сотрудник компании random donate никита козлов. 
⠀ 
в финале со своими проектами выступит 15 студенческих команд. они представят свои работы перед г. грефом, л. хасисом и другими топ-менеджерами сбера, а также его компаний-партнёров (мтс, мегафон, unilever, аэрофлот, visa, газпром и другими) и инвесторами. 
⠀ 
поздравляем наших финалистов и желаем успехов в акселерационной программе!
#it_rtumirea #rtumirea</t>
  </si>
  <si>
    <t>совет по поддержке программ развития университетов в рамках федеральной программы «приоритет 2030» начал работу по треку «территориальное и/или отраслевое лидерство» федеральной программы «приоритет 2030». работа продлится два дня. к защите по данному треку рекомендовано 36 университетов страны. в случае успешной защиты вузы могут получить на реализацию заявленных проектов до 1 млрд рублей. 
⠀ 
мирэа – российский технологический университет начал защиту своей программы развития по треку «территориальное и/или отраслевое лидерство» федеральной программы «приоритет 2030». 
⠀ 
«наша программа развития — это стремление переосмыслить деятельность в предстоящем десятилетии с учётом современных вызовов, это поиск адекватных ответов на них, результативность которых позволит повысить кпд наших основных видов деятельности и стать активным участником научно-технологического и социально-экономического развития страны. главное в нашей программе развития — это новые подходы и нестандартные решения, сочетание традиций и креативности», — отметил ректор рту мирэа станислав алексеевич кудж. 
⠀ 
реализация всех проектов, вошедших в программу, основана на коллаборации университета, научных организаций и бизнес-структур. сегодня это тот механизм, который способен обеспечить желаемый результат, вывести на новый уровень наше взаимодействие с ключевыми партнёрами. главный ожидаемый результат реализации программы развития — реальные продукты и технологии, созданные на базе собственных отечественных научных разработок, имеющих не только потенциал масштабирования, но и создающих мультипликативный эффект в смежных отраслях и видах деятельности. именно отраслевая направленность представляется нам в ближайшие годы приоритетной. 
⠀ 
ректор рту мирэа также подчеркнул: «уникальность нашей программы в том, что, являясь многопрофильным университетом, мы смогли сформировать такой пакет стратегических проектов, который при генеральной отраслевой направленности позволяет вовлечь все подразделения вуза, весь наш потенциал. это относится к разработке технологий производства, к созданию новых материалов, проектированию, разработке и производству необходимого оборудования. также речь идёт о разработке сапр, подготовке всей необходимой проектной документации для последующего масштабирования под конкретные запросы конечного пользователя. а также работы включают последующую передачу технологий и материалов, конструкторской и технологической документации по лицензионным договорам для выпуска конечных продуктов заинтересованными предприятиями».
#rtumirea</t>
  </si>
  <si>
    <t>с 27 сентября по 1 октября в рамках российского форума «микроэлектроника» состоялась школа молодых учёных. она призвана способствовать установлению контактов между молодыми учёными, обсуждению важнейших задач микроэлектроники, обмену новейшей научной информацией, привлечению в науку о микроэлектронике талантливой молодёжи. 
⠀ 
с пленарными докладами выступили член-корреспондент ран евгений сергеевич горнев, член-корреспондент ран сергей аполлонович никитов, доктор физико-математических наук константин юрьевич арутюнов, доктор технических наук константин орестович петросянц и другие. 
⠀ 
от рту мирэа на данном мероприятии с пленарным докладом выступил директор центра проектирования интегральных схем, устройств наноэлектроники и микросистем» кандидат наук е.ф. певцов, а шестеро молодых учёных нашего университета представили свои работы на различных секциях. 
⠀ 
студент физико-технологического института фархад алмазович зайнуллин был отмечен дипломом за лучший доклад на секции «экб для свч, оптоэлектроники и фотоники». 
⠀ 
в шму «микроэлектроника-2021» приняли участие более 90 человек из ран, ао «ниима “прогресс”», ао «ниимэ», иптм ран, нииси ран, фтиан имени к.а. валиева ран, иппм ран, крымский федеральный университет имени в.и. вернадского, мгту имени н.э. баумана, миэм ниу вшэ, мфти, ниу миэт, нияу мифи, оао ниитм, фгаоу во «севастопольский государственный университет».
#rtumirea</t>
  </si>
  <si>
    <t>в 2021 году всероссийскому просветительскому проекту «моя страна — моя россия» исполнилось 18 лет. это один из проектов президентской платформы «россия — страна возможностей» и яркий пример, когда инициатива, рождённая в гражданском обществе, получила широкое тиражирование в регионах российской федерации среди молодёжи, нашла поддержку органов государственной власти, местного самоуправления и экспертного сообщества. 
⠀ 
1 октября в москве подвели итоги всероссийского молодёжного форума «моя гордость. моя страна. моя малая родина» для участников всероссийского конкурса «моя страна — моя россия». в рамках мероприятия свои проекты перед экспертами защитили финалисты номинации «моя гордость. моя малая родина (мой город. моё село)», а также номинации «моя страна. моя история. мой космос». 
⠀ 
честь рту мирэа защищала выпускница колледжа приборостроения и информационных технологий 2021 года екатерина зубарева под руководством преподавателя сергея ивановича еремеева. проект «виртуальный портал межпланетарного туристического агентства “свет далёких планет”» в номинации «моя страна. моя история. мой космос» екатерина защитила на высоком уровне. 
⠀ 
эксперты конкурса «моя страна — моя россия» определили авторов лучших проектов в сфере развития российских территорий и гражданско-патриотического воспитания молодёжи, имена которых были объявлены в завершающий день мероприятия на площадке кинотеатра «москино космос». 
⠀ 
распределение призовых мест между победителями будет известно позже. традиционные медали и специальные призы от партнёров номинации авторам лучших проектов вручат на торжественной церемонии награждения. мероприятие планируется в декабре 2021 года. 
⠀ 
желаем екатерине победы!
#college_rtumirea #rtumirea</t>
  </si>
  <si>
    <t>институт информационных технологий отмечает своё 12-летие! 
⠀ 
6 октября с 11:00 до 18:00 в техноковоркинге на проспекте вернадского, 78 будет организована выставка rtuitlab. в её рамках любой желающий сможет попробовать vr и ar оборудование лаборатории. помимо этого, там же можно будет увидеть и разучить новый корпоративный танец института, получить сувенирную продукцию и аквагрим. 
⠀ 
с 6 по 8 октября [club3865|в официальном сообществе института во вконтакте] будут выходить видеоролики по различным тематикам. 
⠀ 
в инстаграм-аккаунте института (https://bit.ly/3dfj0lh) запустится челлендж. задача его участников как можно оригинальнее поздравить иит с днём рождения. победитель получит подарки. 
⠀ 
дополнительно ко дню рождения иит будут выпущены анимированные стикеры в telegram. 
⠀ 
8 октября в 19:45 будет организован кинопоказ в аудитории а-14 на проспекте вернадского, 78. в официальном сообществе института во вконтакте заранее будет выложена ссылка на google-форму для посещения и выбора фильма. 
⠀ 
отмечайте день рождения иит вместе с нами! 
#it_rtumirea #rtumirea</t>
  </si>
  <si>
    <t>с 27 по 30 сентября в г. казани прошёл финальный этап всероссийской студенческой олимпиады по общей и неорганической химии. 
⠀ 
в олимпиаде приняли участие студенты 1–2-х курсов ведущих технологических вузов россии. соревнования состояли из двух этапов: теоретического (решение задач) и экспериментального. 
⠀ 
команда института тонких химических технологий имени м.в. ломоносова одержала победу, заняв 1-е место в командном зачёте олимпиады с большим отрывом от соперников. в состав команды вошли студенты дмитрий алексеевич денискин, константин сергеевич тутаев, тимофей владимирович суханов. 
⠀ 
дмитрий денискин также занял 1-е место, а константин тутаев — 3-е место в личном зачёте олимпиады. тимофей суханов также показал высокие результаты, войдя в пятёрку сильнейших. 
⠀ 
руководитель команды рту мирэа доцент кафедры неорганической химии имени а.н. реформатского а.в. дорохов входил в состав жюри олимпиады и являлся председателем апелляционной комиссии. 
⠀ 
поздравляем нашу команду с успешным выступлением!
#achievements_rtumirea #rtumirea</t>
  </si>
  <si>
    <t>13 октября стартовал первый поток «стратегические коммуникации» образовательной программы для молодёжи в области интернет-коммуникаций на площадке образовательного центра мастерская управления «сенеж». событие объединило более 100 активных и целеустремленных специалистов в области pr из 40 регионов россии. 
⠀ 
представители студенческого телевидения рту мирэа #вкурсе, вошедшие в конце лета в состав молодёжного медиацентра при минобрнауки россии, приняли участие в пресс-конференции. на ней присутствовали заместитель руководителя аппарата правительства российской федерации леонид левин, генеральный директор ано «россия — страна возможностей» алексей комиссаров и заместитель генерального директора ано «диалог» владимир табак. 
⠀ 
«я очень рад, что вы принимаете участие в проекте молодёжного медиацентра при минобрнауки россии. общался на открытии с ребятами. они действительно очень живые и целеустремленные, постоянно хотят развиваться, придумывать что-то новое и создавать нестандартные форматы. всем участникам хочу пожелать успехов, пусть ваша площадка станет информационной силой, к мнению которой будут прислушиваться как политики, руководители пресс-служб всех органов власти, так и молодёжная аудитория. пусть у вас будет как можно больше собственных подписчиков, в том числе народных корреспондентов во всех студенческих сми страны, активно участвующих в работе медиацентра», — рассказал леонид левин. 
⠀ 
благодаря созданию молодёжного медиацентра у начинающих журналистов из разных уголков страны появилась возможность участвовать во всероссийских форумах и продвигать актуальные темы на своих медиаплатформах. студенты рту мирэа на протяжении нескольких месяцев смогли принять участие в работе крупных пресс-центров всероссийских форумов: российской креативной неделе, фестивалях «12 подвигов александра невского» и «техносреда». 
⠀ 
«летом мне предложили принять участие в работе медиацентра, я сразу же согласился и безумно рад был своему выбору, так как с самого создания в нашем университете студенческого телевидения активно принимаю участие в проектах подобного формата. мне приносит удовольствие посещать события и через объектив камеры передавать атмосферу различных мероприятий. во время работы на масштабных форумах мы повышаем уровень своих навыков и расширяем кругозор в различных сферах, что развивает наш опыт, который можно применить в стенах университета», — поделился впечатлениями максим кукушкин, оператор #вкурсе. 
#молодежкаминобра #мастерскаяновыхмедиа #минобрнаукироссии
#rtumirea</t>
  </si>
  <si>
    <t>открылся приём заявок на участие в одном из самых крупных проектов вуза — юбилейном 20-й традиционном лагере-семинаре актива студенческого союза мирэа «мы — команда» 2021! 
⠀ 
это выезд, который становится отправной точкой для студентов, начавших деятельность в рамках студенческого самоуправления рту мирэа. о нём знают даже преподаватели и администрация. каждый год около 250 студентов выезжают на 5 дней в подмосковье на самое незабываемое приключение в своей жизни. 
⠀ 
программа включает: 
• знакомство и работу в команде с самыми активными студентами вуза 
• яркую и запоминающуюся работу на сцене 
• «верёвочный курс», который станет мощным толчком к умению по-настоящему чувствовать, ощущать и поддерживать друг друга 
• мастер-классы по различным направлениям 
• основы того, как делать самые яркие проекты 
• неформальную встречу с администрацией университета, в том числе с ректором и директором вашего института 
⠀ 
«мы — команда» даст заряд положительных эмоций, драйва и душевной теплоты на весь год, так что скорее заполняйте заявку [club63093422|в группе проекта] . после этого вас будет ждать собеседование. 
#students_rtumirea #rtumirea</t>
  </si>
  <si>
    <t>специалисты компании хома встретились со студентами кафедры химии и технологии переработки эластомеров рту мирэа и прочитали для них лекцию. для ребят такие занятия — это возможность получить новый опыт и бесценные знания. для экспертов компании — возможность привлечь в сферу производства клеев и дисперсий новое поколение химиков. подробности — по ссылке: https://bit.ly/3dzhmmq
#smi_rtumirea #rtumirea</t>
  </si>
  <si>
    <t>в начавшиеся дождливые дни предлагаем вам приятное времяпрепровождение в кино. а приятное оно ещё и потому, что со скидкой. 
1) сеть кинотеатров «киномакс» предлагает для студентов льготное посещение с понедельника по пятницу до 17:40. продажа льготных билетов осуществляется только в кинотеатрах при предъявлении студенческого билета. стоимость билета в зависимости от конкретного кинотеатра составит от 150 до 230 рублей. 
2) кинотеатры «люксор» предлагают приобрести билет по студенческой цене 150 рублей на сеансы 2d и 3d с понедельника по пятницу с 10:00 до 23:00. покупка возможна только в кассе кинотеатра. скидка предоставляется при предъявлении студенческого билета до совершения покупки. 
3) в «пяти звездах» на новокузнецкой с понедельника по среду предоставляется скидка 50% студентам на все сеансы до 12:00. 
если вы знаете интересные предложения для студентов, которыми хотели бы поделиться, вы можете написать о них в сообщениях группы. 
#students_rtumirea #rtumirea</t>
  </si>
  <si>
    <t>с 26 по 29 октября центральный выставочный комплекс «экспоцентр» стал площадкой 24-й международной выставки химической промышленности и науки, где институт тонких химических технологий имени м.в. ломоносова представил стенд с научными разработками в профильных областях химической промышленности. 
 ⠀ 
рту мирэа традиционно принимает участие в данной выставке, так как в состав университета входит институт тонких химических технологий имени м.в. ломоносова с многолетней историей. на его базе располагаются оснащённые высокотехнологичным оборудованием лаборатории, где студенты имеют возможности реализовывать все свои научные идеи. 
 ⠀ 
«данная площадка является отличной возможностью для демонстрации своих разработок и привлечения большого числа производственных фирм и промышленных предприятий, работающих на стыке науки и производства. в этом году на выставке мы представляем кафедры химии и технологии переработки эластомеров, переработки пластмасс и полимерных композитов, биотехнологии и промышленной фармации. кафедры нашего института активно работают над исследованием и созданием многочисленных материалов и технологий для решения проблем компаний-производителей, с которыми они сталкиваются при многотоннажных производствах. в нашем университете реализуется проект по созданию мегалабораторий, в рамках которого мы получаем возможность расширить материальную базу кафедр с научными разработками для дальнейшего создания лабораторий с определенной химической спецификой», — рассказал директор института тонких химических технологий имени м.в. ломоносова михаил александрович маслов. 
 ⠀ 
кафедра биотехнологии и промышленной формации в этом году представила на выставке установку для микрофлюидного синтеза фармацевтических субстанций, наноэмульсий и частиц. данная технология позволяет создавать молекулы с помощью синтеза широкого спектра веществ, применяемых в дальнейшем для производства продукции, используемой во многих сферах жизни, в частности для создания антисептических компонентов. активная молекула, созданная в лаборатории совместно со студентами, прошла различные испытания, показав положительную активность при попадании на поверхность создаваемой плёнки различных вирусов, в том числе и коронавирусной инфекции. данная разработка была запатентована компанией-партнёром и выпускается в больших производственных объёмах. 
⠀ 
на выставке также был представлен межкафедральный учебно-научный центр «центр аддитивных полимерных технологий», позволяющий с помощью 3d-принтера производить высокоточную печать. созданная технология сохраняет необходимую температуру, благодаря которой можно увеличить прочность материала за счёт хорошего сцепления слоёв. 
 ⠀ 
международная выставка «химия» проводится в москве с 1965 года и является одним из наиболее престижных событий в своей отрасли, оказывающих существенное влияние на процесс развития химических отраслей не только в россии, но и во всём мире.
#rtumirea</t>
  </si>
  <si>
    <t>учёным советом рту мирэа принято решение о переводе на обучение за счёт бюджетных ассигнований федерального бюджета ряда студентов. 
⠀ 
колледж приборостроения и информационных технологий: 
эренбург даниил александрович 
⠀ 
институт технологий управления: 
ветров данила сергеевич 
белогуров александр михайлович 
дулепов артём николаевич 
⠀ 
институт радиотехнических и телекоммуникационных систем: 
яковлев андрей николаевич 
⠀ 
институт комплексной безопасности и специального приборостроения: 
шарков константин николаевич 
⠀ 
институт кибернетики: 
белевцева дарья алексеевна 
карпухин илья юрьевич 
мажаев матвей вячеславович 
⠀ 
институт информационных технологий: 
пирнык никита михайлович 
байков александр анатольевич 
вислобоков александр михайлович 
попов кирилл сергеевич 
васюкова елизавета андреевна 
стаценко михаил николаевич 
ясеновский александр сергеевич 
⠀ 
физико-технологический институт: 
фёдорова дарья александровна 
обёртышева полина сергеевна 
скорый артемий алексеевич 
кузнецова ксения дмитриевна 
⠀ 
желаем дальнейших успехов в учёбе!
#students_rtumirea #rtumirea</t>
  </si>
  <si>
    <t>студенческое телевидение рту мирэа #вкурсе принимает участие в номинации «лучший видеоролик» всероссийского конкурса молодёжных медиа
интерес к научным прорывам и инновационным разработкам с каждым днём набирает обороты. молодые учёные активно развиваются благодаря современным возможностям, которые предоставляет не только университет, но и школы. в современном мире важно воплощать в реальность идеи, способные изменить мир в лучшую сторону.
⠀
2021 год, как известно, объявлен президентом россии годом науки и технологий, в рамках которого министерство науки и высшего образования российской федерации проводит всероссийский конкурс среди представителей молодёжных медиа. студенческое телевидение рту мирэа #вкурсе постоянно освещает самые актуальные события в жизни активистов и спортсменов университета и создаёт научно-популярный контент, посещая различные форумы и мероприятия.
⠀
для номинации конкурса «лучшее видео» участник студенческого медиа максим кукушкин выбрал тему «год науки и технологий». благодаря слаженной работе команды он смог через объектив камеры и навыки монтажа передать самые интересные моменты в научной работе молодых учёных и деятельности площадок, популяризирующих науку.
⠀
«мне интересны научные прорывы во многих областях науки на сегодняшний день. я часто слежу за контентом на интернет площадках и увлекаюсь электротехникой. как только начался конкурс, сразу возникла идея создать фильм про разработки в нашем университете и стране в целом. я начал продумывать формат реализации проекта совместно с главным редактором и в итоге решил снять репортаж, но охватить несколько смежных тем. надеюсь, что зрителям понравится видеоролик, который мы сделали», — рассказал максим, оператор #вкурсе.
⠀
открытое общественное молодёжное и студенческое голосование за «лучший видеоролик» пройдёт на платформе минобрнауки россии с 5 по 10 ноября, а торжественная церемония победителей конкурса состоится в декабре в рамках всероссийского форума студенческих сми в москве.
#молодёжкаминобра #минобрнауки
#rtumirea</t>
  </si>
  <si>
    <t>подведены итоги «летней школы huawei 2021», в рамках которой было организовано бесплатное обучение студентов из 100 ведущих вузов и колледжей россии, казахстана, белоруссии и узбекистана. обучение прошло на базе учебных центров tune it, microtest и fast lane по курсу «data communication» (datacom) с возможностью сертификации на уровень huawei certified ict associate (hcia-datacom). 
⠀ 
заявки на участие в проекте на базе учебного центра microtest подали более 300 студентов. по итогам предварительного тестирования в программу были зачислены 269 учащихся. программа обучения в этом году была непростой, и только 124 студента дошли до конца и завершили обучение. при этом только 60 студентов по итогам сдачи сертификационных экзаменов стали сертифицированными инженерами уровня hcia-datacom. 
⠀ 
рту мирэа в октябре 2021 года только начинает реализацию курсов подготовки it-специалистов на базе академии информационных и сетевых технологий huawei, открытой в марте 2021 года. однако студентка 4-го курса института информационных технологий мария алексеевна набережная заняла шестое место в десятке лучших выпускников программы «летняя школа huawei 2021». 
⠀ 
поздравляем с успешным прохождением сертификации и желаем дальнейших успехов в профессиональном становлении!
#achievements_rtumirea #rtumirea</t>
  </si>
  <si>
    <t>19 и 22 октября в рту мирэа в кампусе по адресу проспект вернадского, 86 совместно с центром крови фмба россии прошёл традиционный «день донора». в этом году акция была уникальной: из-за большого количества желающих был организован второй день, когда студенты и сотрудники университета могли сдать кровь. в основной день донорами стали более 80 человек, а в дополнительный — более 60. 
⠀ 
6 октября «день донора» проходил в кампусе на улице стромынке, 20. его участниками стали более 80 человек. 
⠀ 
после проведения предварительного осмотра каждый участник мог сдать кровь. каждый донор получил бесплатное питание от объединённого профкома студентов и работников университета, денежную компенсацию от центра крови фмба россии.
#rtu_mirea</t>
  </si>
  <si>
    <t>издан приказ «о деятельности организаций, находящихся в ведении министерства науки и высшего образования рф, в период нерабочих дней в октябре–ноябре 2021 года»: https://bit.ly/3c9ciio. 
«в связи с введением нерабочих дней по всей стране вузы вправе предусмотреть обучение студентов в форме самостоятельной работы или с использованием дистанционных технологий. возможность продолжения обучения в этот сложный период позволит обеспечить качество образования. при этом самостоятельная работа студентов должна быть на необходимом уровне методически обеспечена вузами и сопровождаться проверкой полученных знаний», — сообщил министр науки и высшего образования рф валерий фальков. 
также глава минобрнауки россии подчеркнул, что эпидемиологическая ситуация во многих регионах обостряется. 
«считаем важным еще раз напомнить, что лучшее средство для защиты себя и близких от коронавирусной инфекции — это вакцинация», — добавил валерий фальков. 
информация с сайта минобрнауки россии: https://bit.ly/3ppn8ez. 
#rtumirea</t>
  </si>
  <si>
    <t>с 15 по 19 октября студенты второго курса колледжа рту мирэа приняли участие во всероссийском форуме студентов спо «продобро» в казани, который объединил 700 студентов и 300 педагогов из 75 регионов россии. колледж представляли полина овчинникова, ксения узлова, алиса панова, сергей мазиков под руководством заместителя директора по воспитательной работе ольги сергеевны служевенковой. 
⠀ 
в рамках форума участники нашей делегации прошли обучение по образовательным программам «наставничество, тьюторство, профилактика», «неформальное образование и кадровый резерв», «сциом и медиа», «гражданская активность и проектные офисы», «организаторы воспитательной работы со студентами» и в составе группы московского региона приняли участие в работе по разработке дорожной карты развития студенческого самоуправления в профессиональных образовательных организациях. в вечерние часы организаторы форума провели для студентов и педагогов обширную досуговую программу: турнир по компьютерным играм, тематические мастер-классы, просмотр художественных фильмов и экскурсии по казани. 
⠀ 
пять дней пролетели незаметно. форум подарил нашим ребятам много новых знаний, знакомств и впечатлений. 
⠀ 
участники поездки выражают благодарность руководству рту мирэа за возможность принять участие во всероссийском форуме студентов спо «продобро».
#college_rtumirea #rtumirea</t>
  </si>
  <si>
    <t>совсем недавно прошли отборочные этапы проекта «голоса и танцы», где участники смогли продемонстрировать свои таланты перед наставниками. по итогам отборов сформировались команды. 
команды наставников «голос» 
⠀ 
команда татьяны макушевой: 
• анастасия буравцова 
• мария панова 
• иван погребняк 
• виринея тельнова 
⠀ 
команда натальи чаплыгиной: 
• анастасия блинова 
• олеся грибникова 
• валерия спиркина 
• илья крашанин 
⠀ 
команда ирины епифановой: 
• юрий бунин 
• юлия порядкова 
• дарья славкова 
• александр саутин 
⠀ 
команда антона новикова: 
• екатерина гаварс 
• карина лаврентьева 
• маргарита михаленко 
 • анна призенко 
⠀ 
команды наставников «танцы» 
⠀ 
команда михаила бухнаева: 
• екатерина звекова 
• виктория старцева 
• мария сорокина 
• никита лапшинов 
⠀ 
команда артёма соляника: 
• кирилл ширяев 
• даниил сафонов 
• максим еремин 
⠀ 
команда марианны шакур: 
• шанина екатерина 
• максим быков 
• юлия данилова 
• наталья коновалова 
⠀ 
ребятам предстоит плодотворный месяц работы с наставниками и мастер-классы, после чего они вступят в поединок за прохождение в финал. приглашаем вас болеть за команды. 
#students_rtumirea #rtumirea</t>
  </si>
  <si>
    <t>спортсмены рту мирэа добились новых успехов.
#sport_rtumirea #rtumirea</t>
  </si>
  <si>
    <t>xxxii открытый фестиваль документального кино «россия» — один из старейших и самых авторитетных форумов страны — завершился торжественной церемонией награждения авторов лучших фильмов года. 
жюри фестиваля назвало победителем среди телевизионных фильмов работу «агафья» режиссёра павла селина (москва), снятую при организационной поддержке проректора рту мирэа игоря александровича тарасова. в состав съёмочной группы фильма вошли сотрудники пресс-службы рту мирэа. героями фильма, помимо легендарной отшельницы, стали студенты-добровольцы нашего университета. 
⠀ 
премьера документального фильма «агафья» состоялась на телеканале «культура» 14 февраля 2021 года. фильм посвящён уникальной отшельнице — агафье карповне лыковой, последней из семьи старообрядцев лыковых. об их истории слышали многие. ещё в 1936 году семья лыковых поселилась в глубокой тайге, вдали от людей. более 30 лет агафья лыкова живёт в тайге в одиночку. с 2011 года добровольцы рту мирэа ежегодно приезжают в верховья реки большой абакан в преддверии наступающей зимы, чтобы оказать помощь агафье карповне. 
⠀ 
ежегодные экспедиции рту мирэа работают в двух направлениях: помогают самой отшельнице в её работе по хозяйству и позволяют обществу узнать, чем и как она живёт. выполняя миссионерскую задачу, кинодокументалисты канала тв мирэа в предыдущие два года выпустили и разместили в интернете несколько киноработ: «10 дней в святой руси», «жертвенность», «агафья. родом из евангелия», «агафья. вся жизнь — аскетический подвиг». фильмы посвящены духовно-нравственным аспектам жизни отшельницы и её взаимоотношениям со студентами рту мирэа. эти ленты в общей сложности посмотрели более пяти миллионов пользователей интернета в россии и за её пределами. 
⠀ 
в экспедициях снято немало видеоматериала, на основе которого при участии сотрудников пресс-службы рту мирэа и создан документальный фильм павла селина — призёр кинофестиваля. 
⠀ 
режиссёр кинокартины — павел селин, телеведущий, режиссёр, журналист телеканалов россия 1, нтв, корреспондент таких проектов, как «русские сенсации», «программа максимум», «сегодня», «главный герой». создатель шоу «последнее слово» на телеканале нтв. кроме того, уже несколько лет павел занимается съёмкой документального кино. 
⠀ 
поздравляем павла селина и наших коллег с победой на главном российском кинофестивале и желаем новых успехов в кинопроизводстве и других творческих проектах!
#rtumirea</t>
  </si>
  <si>
    <t>28 ноября минобрнауки россии объявит лауреатов премии «за верность науке». это авторы лучших научных проектов на тв, радио и в интернете. прямая трансляция пройдёт в аккаунте минобрнауки россии «вконтакте».</t>
  </si>
  <si>
    <t>университетские субботы в рудн: подключайтесь онлайн 📲
🔦«копейка рубль бережёт. как эффективно управлять семейным бюджетом»
🔎экономический факультет рудн
📅30 октября, 11:00-12:30
📎онлайн
на мероприятии школьники узнают о том, как правильно формировать семейный бюджет, чтобы перестать брать деньги в долг, как вести его в условиях экономической нестабильности и пандемии коронавируса, а также о том, как тратить деньги с умом, управлять сбережениями и увеличивать доходность инвестиций в эпоху низких процентных ставок по банковским вкладам. в практической части мероприятия участники разберут интересные примеры и проведут деловую игру на определение доходов семьи, вариантов планирования семейных расходов, а также выбора способов движения к достижению главной финансовой цели и формированию «подушки безопасности» в неблагоприятных экономических условиях.
👤лектор: оксана владимировна савчина, кандидат экономических наук, доцент кафедры «финансы и кредит» экономического факультета рудн.
✅ссылка для регистрации: https://events.educom.ru/event/83825
🔦«путешествия – маленькая жизнь. какие виды туризма существуют?»
🔎институт гостиничного бизнеса и туризма рудн
📅30 октября, 11:00-12:30
📎онлайн
почему люди путешествуют? во время туристической поездки они отдыхают от повседневных дел и напряженной работы, узнают о других странах и их достопримечательностях. а вы знаете, что существует очень много классификаций туризма? интересно подробнее узнать о них? участвуйте в квест-игре, в которой главной задачей участников станет правильно загадать загадку-ребус про определенный вид туризма (согласно заранее заданным параметрам).
👤лектор: зевеке ольга юрьевна, доцент кафедры «туризм и гостиничное дело» института гостиничного бизнеса и туризма рудн.
✅ссылка для регистрации: https://events.educom.ru/event/84014
#рудн #rudn_university
#мероприятиярудн</t>
  </si>
  <si>
    <t>«каждый студент и выпускник, желающий работать по профессии, получает возможность трудоустроиться с нашей помощью. главное — ваше желание, а возможности мы предоставим!» — говорят в центре карьеры рту мирэа. это структурное подразделение вуза, где любой желающий найдёт необходимую поддержку для построения успешной карьеры.
#facts_rtumirea #rtumirea</t>
  </si>
  <si>
    <t>8 октября кафедра электроники физико-технологического института рту мирэа и ао «прист» провели семинар «технологии отображения и анализа сигналов на базе цифровых осциллографов teledyne lecroy». на мероприятии выступили представители компании «прист»: начальник отдела развития павел борисович гуркин и руководитель направления олег васильевич котельник. 
⠀ 
в семинаре приняли участие студенты 2–4-х курсов, аспиранты и преподаватели кафедры электроники: заведующий кафедрой, д.т.н., профессор с.а. микаева; д.т.н., доцент а.н. брысин; доцент ю.а. журавлёва; старший преподаватель э.л. ларшина. 
⠀ 
 в ходе семинара были раскрыты особенности реализации технологий высокой чёткости, на практике продемонстрированы особенности детального воспроизведения всех нюансов формы сигнала, рассмотрены вопросы быстрого поиска и детального анализа электронных узлов как основы работы современного инженера. 
⠀ 
слушателям были представлены особенности работы широкополосных многоканальных измерительных систем. студенты проявили большой интерес к теме семинара и задавали много вопросов. 
⠀ 
ао «прист» обеспечивает поставку средств измерения (си) для электро- и радиоизмерений и измерения параметров окружающей среды: осциллографы, генераторы, вольтметры, частотомеры, источники питания, анализаторы качества электроэнергии, мультиметры, электроизмерительные клещи, измерители температуры и влажности и т.д. подавляющее большинство средств измерений, поставляемые компанией, прошли испытания для целей утверждения типа си и включены в государственный реестр средств измерения рф. 
⠀ 
компания «прист» аккредитована американской компанией national instruments в качестве сервисного центра на территории россии, стран снг и ближнего востока. в соответствии с подписанным соглашением компания «прист» выполняет работы по ремонту и техническому обслуживанию электронной техники со встроенными средствами измерений, включая закрытую калибровку, которые производит national instruments. 
⠀ 
в настоящий момент «прист» является владельцем зарегистрированной в россии и охраняемой законами рф торговой марки «арра», а также собственной торговой марки «акип», под которой на территории россии продаются си различных производителей для российского рынка.
#fti_rtumirea #rtumirea</t>
  </si>
  <si>
    <t>хотите бесплатно посещать культурные мероприятия по всей стране? на помощь приходит «пушкинская карта». номинал карты — 3 тысячи рублей, его необходимо потратить на билеты до конца года, иначе остаток «сгорит». оформить карту могут молодые люди 14–22 лет на портале «госуслуги.культура» https://culture.gosuslugi.ru/.</t>
  </si>
  <si>
    <t>9-10 октября в 17-й раз в москве состоялся фестиваль науки nauka 0+. 
⠀ 
это один из крупнейших научно-популярных проектов мира, который в этом году проходит согласно целями проведения года науки и технологий. организаторами фестиваля выступают министерство науки и высшего образования российской федерации, правительство москвы, мгу имени м.в. ломоносова и ран. 
⠀ 
лекционные треки и интерактивная выставка полностью отражали тематику года науки и технологий: новая медицина, освоение космоса, климат и экология, генетика и качество жизни, искусственный интеллект, человек и общество. 
⠀ 
традиционно рту мирэа принял участие в данном мероприятии. в этом году с интерактивными программами в рамках фестиваля науки на территории «экспоцентра» работали: 
⠀ 
• представители студенческой научно-учебной лаборатории «радиолаб» (институт радиотехнических и телекоммуникационных систем) с приборами, изготовленными «с нуля» и собранными руками учащихся 
• представители института информационных технологий, представившие робота-пса и другие программы из области vr 
• студенты, состоящие в студенческом научном обществе института тонких химических технологий имени м.в. ломоносова, которые проводили для посетителей различные химические опыты 
#rtumirea</t>
  </si>
  <si>
    <t>в целях развития сотрудничества между молодыми людьми и молодёжными организациями армении и россии 8 – 11 ноября в москве состоится ежегодный российско–армянский молодёжный форум. 
⠀ 
мероприятие пройдёт в гибридном формате (онлайн и очно). в программе форума запланировано посещение учреждений и организаций, реализующих взаимодействие молодёжи россии и армении, экспертные сессии, мастер-классы, экскурсии. ключевые темы: «молодёжный туризм. развитие и актуальность», «молодёжные бизнес-идеи. мотивация и поддержка», «реализация проектов молодёжного двустороннего сотрудничества». 
⠀ 
к участию приглашаются молодые люди в возрасте от 18 до 35 лет: представители республиканских, региональных молодёжных общественных организаций; лидеры молодёжных движений; студенты образовательных организаций высшего образования; представители структур, реализующих молодёжную политику россии и армении. 
⠀ 
форум является традиционным мероприятием двустороннего молодёжного сотрудничества и проводится поочередно в россии и армении. первый российско-армянский молодёжный форум состоялся в 2015 году в городе армении. 
⠀ 
организаторы со стороны российской федерации: министерство науки и высшего образования российской федерации, федеральное государственное бюджетное образовательное учреждение высшего образования «мирэа – российский технологический университет» (рту мирэа) — базовая организация государств–участников снг по работе с молодёжью, ассоциация общественных объединений «национальный совет молодёжных и детских объединений россии». со стороны республики армения — министерство образования, науки, культуры и спорта республики армения. 
⠀ 
по итогам мероприятия будет выдан сертификат об участии. 
⠀ 
для участия в мероприятии необходимо заполнить заявку до 3 ноября по ссылке: https://clck.ru/y94hv. 
#rtumirea</t>
  </si>
  <si>
    <t>по решению учёного совета университета победителями в конкурсе на получение стипендии имени первого ректора мирэа академика н.н. евтихиева стали:
• ярослав алексеевич акатьев 
• наталья алексеевна савостеева 
• ратибор святославович сычёв 
⠀ 
победителями в конкурсе на получение именной стипендии президента рту мирэа а.с. сигова стали:
• михаил александрович богатиков 
• екатерина дмитриевна лебедева 
• ольга алексеевна маланичева 
• диана евгеньевна симакова 
⠀ 
мы гордимся вашими успехами и желаем новых сил и знаний, чтобы преумножать их! 
#students_rtumirea #rtumirea</t>
  </si>
  <si>
    <t>с 8 по 10 октября втб в третий раз в онлайн-формате провёл хакатон more.tech, объединивший более 700 профессионалов в сферах мобильной и web-разработки. принять участие могли как молодые специалисты, начинающие свою карьеру в ит, так и профессионалы с опытом работы. команды участников формировались в процессе подачи заявок. 
⠀ 
участникам web-трека (web-разработка) предстояло заняться изготовлением маркетплейса для обеспечения удобного и безопасного обмена данными между втб и компаниями-партнёрами. 
⠀ 
участникам mobile-трека (мобильная разработка) требовалось создать «финансового наставника» — мобильное приложение для повышения уровня финансовой грамотности широкой аудитории физических лиц. 
⠀ 
в каждом из треков были предусмотрены призы за первое (300 000 рублей), второе (150 000 рублей) и третье (100 000 рублей) места. 
⠀ 
на протяжении трёх дней участники занимались разработкой решений по поставленным задачам, а по итогам оценки жюри команда «the boring developers» с участием студентов института информационных технологий рту мирэа заняла первое место в треке «мобильная разработка» и получила приз в 300 000 рублей. 
⠀ 
состав команды «the boring developers»: 
• сергей алексеевич дмитриев, студент группы икбо-24-20 
• сергей андреевич павлов, студент группы икбо-24-20 
• алексей валерьевич вехов, специалист из отрасли 
• станислав петрович ивлев, специалист из отрасли 
• регина ришатовна юзмухаметова, специалист из отрасли 
⠀ 
поздравляем команду с победой! 
#achievements_rtumirea #rtumirea</t>
  </si>
  <si>
    <t>9 октября на арене «южный лёд» прошёл первый матч сборной по хоккею рту мирэа против команды академии государственной противопожарной службы мчс. 
⠀ 
ребята одержали победу, закончив игру со счётом 5:4. голы забили денис наконечный, егор макаров, иван павлов, дмитрий евтихов и дмитрий калугин. 
⠀ 
поздравляем команду с первым успехом и желаем ребятам дальнейших побед! 
⠀ 
ссылка на запись игры: https://bit.ly/3liwfag.
#sport_rtumirea #rtumirea</t>
  </si>
  <si>
    <t>с 7 по 10 октября прошёл всероссийский форум студенческих спортивных клубов, на котором делегация от студенческого спортивного клуба «альянс» рту мирэа проходила завершающий этап образовательного проекта «асск.pro». 
⠀ 
его результаты следующие: 
• сск «альянс» признан победителем в номинации «лучший вуз в реализации проекта чемпионат асск россии» 
• валерия ливанова заняла 1-е место в номинации «лучший менеджер образовательных программ и корпоративной культуры» 
• исхак керолос камал занял 2-е место в номинации «лучший студенческий спортивный маркетолог» 
• станислав левандовский занял 3-е место в номинации «лучший организатор студенческих спортивных событий» 
⠀ 
всем победителям и призёрам программы выдан сертификат на прохождение стажировки по их направлению в профессиональных спортивных клубах. 
⠀ 
поздравляем ребят и желаем им успешного прохождения стажировки! 
#sport_rtumirea #rtumirea</t>
  </si>
  <si>
    <t>литературно-музыкальный коллектив «апрель» приглашает всех творцов и создателей прекрасного на вечер при свечах «с высоты полёта книжного червя». мероприятие состоится 29 октября с 18:30 до 21:30 на проспекте вернадского, 86 (холл цкит). 
⠀ 
«каждое существо в этом мире — огромная вселенная со своими законами, своим прошлым, настоящим, будущим. и если человек способен показать эту вселенную во всех её красках близким, он никогда не будет одинок», — говорят организаторы вечера и обещают приятную и тёплую атмосферу в ходе встречи. 
⠀ 
вход свободный. 
#students_rtumirea #rtumirea</t>
  </si>
  <si>
    <t>творческий коллектив камерного хора рту мирэа, который объединил десятки студентов из разных институтов нашего университета, постоянно радует зрителей своим исполнением на самых престижных сценах россии и мира. уникальный исполнительский состав создал эмоциональное единение, которое позволяет благодаря великолепному звучанию голосов оставить приятный след в сердцах зрителей. 
⠀ 
благодаря своей слаженной работе и огромной отдаче коллектив добился больших успехов, среди которых 15-е место в мировом рейтинге «камерные хоры и вокальные ансамбли», гран-при международного хорового и вокального конкурса в рамках гран-при тура проекта «балтийский мир», звание «московский городской творческий коллектив», и это лишь малая часть заслуг. 
⠀ 
репертуар коллектива сочетает в себе как современные, так и классические произведения русских и зарубежных композиторов. среди множества исполняемых песен каждый слушатель найдёт себе мелодии по душе. хор посещает множество мероприятий, где ни один зритель не остаётся без внимания. чистые и вдохновенные голоса исполнителей завораживают сердца и пробуждают в них невероятное чувство теплоты. 
⠀ 
«камерному хору рту мирэа в этом году исполняется 15 лет — это огромная дата. за прошедшее время было много проделанной работы. коллективу за это время удалось объехать пол-европы и поучаствовать в масштабных конкурсах. недавно мы выступали на лучшей площадке мира в плане академической музыки — в московской консерватории имени п.и. чайковского — и теперь исполняем гимн российской федерации на главной сцене страны. во время исполнения данного произведения внутри меня царит гордость за страну, за её богатое прошлое и вдохновляющее будущее», — рассказал руководитель камерного хора рту мирэа иван самойлов. 
⠀ 
хотите стать частью коллектива? приходите на репетиции, пойте на мировых сценах и впишите себя в историю хоровой классики. 
⠀ 
руководитель камерного хора рту мирэа — иван анатольевич самойлов, телефон для связи: +7 926 248-01-63.
#rtumirea</t>
  </si>
  <si>
    <t>23 декабря подведены итоги конкурсного отбора получателей стипендии президента российской федерации в 2022/24 годах для молодых учёных и аспирантов, осуществляющих перспективные научные исследования и разработки по приоритетным направлениям модернизации российской экономики. организатором конкурса выступило минобрнауки россии совместно с советом по грантам президента российской федерации. 
⠀ 
по итогам конкурсного отбора победителями от института перспективных технологий и индустриального программирования рту мирэа стали: 
⠀ 
• анастасия владимировна горбатова за научный проект «новейшие органические магнитоэлектрические системы на основе координационных комплексов лантаноидов для устройств микро- и наноэлектроники нового поколения», направление «энергоэффективность и энергосбережение, в том числе вопросы разработки новых видов топлива»
• сергей вадимович овчаренко за научный проект «фотоиндуцированная динамика намагниченности в мультислойных синтетических ферромагнетиках для энергоэффективных устройств памяти», направление «энергоэффективность и энергосбережение, в том числе вопросы разработки новых видов топлива»
• кирилл алексеевич брехов за научный проект «переключение сегнетоэлектрического параметра порядка мультиферроидных материалов под действием оптических и терагерцевых импульсов», направление «стратегические информационные технологии, включая вопросы создания суперкомпьютеров и разработки программного обеспечения»
• динар ильгамович хусяинов за научный проект «спинтронные эмиттеры тгц излучения на основе тонких ферромагнитных пленок», направление «медицинские технологии, прежде всего диагностическое оборудование, а также лекарственные средства» 
⠀ 
мы поздравляем стипендиатов и желаем им дальнейших успехов! 
#achievements_rtumirea #rtumirea</t>
  </si>
  <si>
    <t>лаборатория rtuitlab в честь своего юбилея подготовила для студентов рту мирэа квесты и подарки. вас ждут интересные задачи и конкурсов репостов. среди призов — мерч от института информационных технологий, мерч от лаборатории и мягкие панды. скорее участвуйте!</t>
  </si>
  <si>
    <t>иван александрович юрченков, преподаватель it академии samsung, ассистент кафедры прикладной математики и программист специализированной учебно-научной лаборатории информационных технологий интернета вещей института информационных технологий, отмечен благодарностью компании samsung за участие в онлайн лектории по технологиям искусственного интеллекта «samsung innovation campus – ai lectorium» https://bit.ly/3g4p1mc социально-образовательной программы «it академия samsung». преподаватель представил лекцию «анализ и прогнозирование временных рядов» https://bit.ly/3o9w72s. 
⠀ 
в рамках проекта «it академия samsung» в треке «искусственный интеллект» компания samsung проводит цикл онлайн лекций samsung innovation campus. он ориентирован на тех, кто уже освоил основы нейронных сетей и задач по cv/nlp и продолжает профессиональное развитие в сфере технологий искусственного интеллекта. лекции проходят на регулярной основе, а их авторы — это специалисты samsung research russia, института системного программирования ран, компании сбербанк и преподаватели ведущих университетов-партнёров проекта «it академия samsung». 
#it_rtumirea #rtumirea</t>
  </si>
  <si>
    <t>с 29 ноября по 9 декабря студентки итхт имени м.в. ломоносова дарья лелягина, алина нерсисян и марина лаврентьева прошли отбор и приняли участие в программе «современные методы исследования материалов для медицины будущего» на базе университета «сириус». 
⠀ 
программа нацелена на получение знаний о современных методах исследований биополимеров, анализе современной научной литературы применительно к изучаемому разделу науки и практическим исследованиям. 
⠀ 
другая студентка итхт имени м.в. ломоносов екатерина подплутова с 1 по 14 декабря приняла участие в программе «принципы анализа и моделирования молекулярных ансамблей в свете дизайна фармакологически активных агентов», которая также прошла на базе университета «сириус». 
⠀ 
образовательная программа направлена на формирование базового набора компетенций, необходимых для осуществления профессиональной деятельности в области компьютерного молекулярного дизайна. 
⠀ 
поздравляем наших студентов с успешным прохождением обучения и желаем не останавливаться на достигнутом!
#students_rtumirea #rtumirea</t>
  </si>
  <si>
    <t>16-17 декабря в мирэа – российском технологическом университете в онлайн формате на платформе zoom прошла шестая международная научно-техническая конференция «оптические технологии, материалы и системы» («оптотех-2021»), организованная институтом перспективных технологий и индустриального программирования (иптип). 
⠀ 
возможности, которые предоставил онлайн режим проведения конференции, позволили принять участие в мероприятии большему числу иностранных гостей, чем на конференциях прошлых лет. в частности, выступали представители тайваня, южной кореи, республики беларусь, присутствовали представители узбекистана. 
⠀ 
высокий уровень и информационную насыщенность пленарного заседания мнтк «оптотех-2021» отметила вся онлайн аудитория конференции. 
⠀ 
в работе секций приняли активное участие магистры, аспиранты и специалисты рту мирэа, ооо «нтц «лазеры и аппаратура тм», мгту им. н.э. баумана, маи, ао «московский завод “сапфир”», ао «лзос», ао «нии “полюс” им. м.ф. стельмаха», ооо «прогресс», иоф ран (нцвщ), пгу, ооо «т8», ао «нпо «орион», ифхэ ран, ао «нпо “графеника”», бгуир, имаш ран, ооо «доксард», ао «мкб “искра”», мгхпа им. с.г. строганова, московского политехнического института, мфти. 
⠀ 
информационную поддержку конференции обеспечивали научно-технические журналы: «российский технологический журнал», «приборы», «ритм машиностроения», «русский инженер», «базис», «изобретатель и рационализатор». 
⠀ 
в общей сложности на шестой международной научно-технической конференции «оптические технологии, материалы и системы» («оптотех-2021») было сделано более 80 докладов. мероприятие прошло в двухдневном дистанционном формате, где присутствовали более 200 онлайн участников. по итогам конференции будет выпущен сборник докладов с размещением в ринц. 
⠀ 
подробнее на сайте: https://bit.ly/3h6ftyg.
#science_rtumirea #rtumirea</t>
  </si>
  <si>
    <t>здание общежития рту мирэа на проспекте вернадского оформят с применением керамогранита светлых тонов. об этом сообщает «рамблер», который цитирует пресс-службу комитета по архитектуре и градостроительству москвы (москомархитектура) со ссылкой на главного архитектора города сергея кузнецова: https://bit.ly/33vbblv
#smi_rtumirea #rtumirea</t>
  </si>
  <si>
    <t>с 16 по 20 декабря проходила ежегодная российская национальная премия «студент года». в финал премии попали всего 600 студентов со всей страны, учащиеся рту мирэа в их числе. по итогам премии представители студенческого спортивного клуба «альянс» завоевали победу сразу в двух номинациях: «киберспортивным клубом года» назван киберспортивный клуб рту мирэа, а лауреатом в номинации «спортсмен года» стала валерия ливанова. 
⠀ 
киберспортсмены рту мирэа также завоевали золотые медали на суперкубке московской студенческой киберспортивной лиги. суперкубок мскл — соревнование киберспортивных команд сразу по семи дисциплинам: hearthstone, dota 2, star craft ii, fifa 22, valorant, league of legends, cs:go. по итогам всех этапов команда наших студентов оказалась сильнее в шести из семи дисциплин. 
⠀ 
поздравляем наших спортсменов с большим успехом и желаем им двигаться только вперёд!
#achievements_rtumirea #rtumirea</t>
  </si>
  <si>
    <t>1 декабря стартовала регистрация на vi всероссийский фотопленэр «байкал для каждого». проект помогает развивать внутренний туризм в рф через создание и распространение контента о байкале и иркутской области и организации выставок в регионах, откуда прибыли участники. проект реализуется при поддержке федерального агентства по делам молодёжи «молодёжь россии» и фгбоу во ирниту. 
⠀ 
регистрация проходит на платформе аис «молодёжь россии» (https://bit.ly/33xfqv3) до 13 февраля 2022 года включительно. участниками могут стать фотографы, видеографы, блогеры и мастера гостеприимства в возрасте от 18 до 35 лет. 
⠀ 
отбор участников проходит на конкурсной основе. конкурсантам необходимо заполнить анкету, прикрепив ссылку на облачное хранилище (яндекс.диск, google drive, облако mail.ru) с портфолио, а также отправить выполненное творческое задание на почту проекта plannerbaikal@mail.ru. 
⠀ 
по итогам отбора на байкал отправятся 16 фотографов, четыре видеографа, четыре travel-блогера и четыре мастера гостеприимства. из них формируются четыре команды, у каждой из которых будет уникальный тематический маршрут: этнография и культура, экология и наука, история и природа. 
⠀ 
после экспедиции участники должны выполнить два задания: создать и оформить два маршрута (по иркутску и иркутской области), а также разработать проект информационного туристического продукта. 
⠀ 
по итогу пленэра комиссия формирует из отснятых фоторабот онлайн- и офлайн-выставки. для офлайн-выставок формируются уникальные печатные комплекты работ — это 30 фотографий, которые доставляются в регионы. каждый участник мероприятия при поддержке организаторов проводит открытие выставки в своём регионе на заранее оговоренной площадке, по прописанному сценарию в формате презентации с рассказом. онлайн-выставка — это полный комплект отправленных фотографий, видео, маршрутов и проектов о байкале и иркутской области, размещённый на сайте проекта. 
⠀ 
посмотреть онлайн-выставки работ с предыдущих годов проведения фотопленэра можно на сайте проекта https://bit.ly/3sspb30. также узнать о проекте можно в социальных сетях https://bit.ly/30tlbit и https://bit.ly/32xqsld. 
#rtumirea</t>
  </si>
  <si>
    <t>начальник военного учебного центра рту мирэа аркадий аркадьевич каргапольцев провёл онлайн-трансляцию, в ходе которой напомнил слушателям и обратил их внимание, что в связи с увеличением срока обучения на один семестр следующий конкурсный отбор студентов начнётся уже в феврале, а обучение — 1 сентября. 
⠀ 
чтобы поступить в военный учебный центр, нужно будет пройти несколько этапов. в феврале, после того как выйдет приказ ректора о проведении конкурсного отбора, нужно прийти в военный учебный центр и написать заявление. после этого военный учебный центр даёт направление в военный комиссариат по месту жительства для прохождения военно-врачебной комиссии и профессионально-психологического отбора. 
⠀ 
следующий шаг — сдача физических нормативов: подтягивание, бег на 100 метров и бег на 3 километра. далее — подача документов, которая в этот раз будет проходить в конце мая – начале июня. 
⠀ 
рейтинг студента складывается из среднего балла по зачётной книжке за последний год обучения и оценки сдачи нормативов по физической подготовке. повысить свои шансы на поступление в военный учебный центр рту мирэа можно, поучаствовав в уникальном проекте «зима в спецназе», где студенты на протяжении месяца живут в условиях военной службы и в итоге получают дополнительные 10 баллов. 
⠀ 
напомним, недавно в рту мирэа состоялся день открытых дверей, где поступлением в военный учебный центр активно интересовались школьники старших классов и их родители. абитуриентов заинтересовало, что в военном учебном центре есть клубы, которые открывают для студентов новые возможности. самое главное — выпускники военного учебного центра получают воинское звание, зачисляются в запас и не подлежат призыву в армию.
#military_rtumirea #rtumirea</t>
  </si>
  <si>
    <t>в образовательный процесс и учебные материалы дисциплин профиля «цифровая трансформация» направления подготовки 09.03.03 «прикладная информатика» института информационных технологий внедряются лучшие отечественные и зарубежные кейсы и практики. 
⠀ 
приглашённый эксперт — председатель правления российского союза ит-директоров марина львовна аншина курирует подготовку учебных материалов по трекам «управление процессами поддержки и сопровождения информационных систем», «цифровая трансформация бизнеса», «управление ит-проектами», «архитектура предприятия» и «архитектура приложений и данных». 
⠀ 
преподаватели института осваивают передовые практики инжиниринга данных и цифровой трансформации, в том числе на базе ано дпо «корпоративный университет сбербанка». 
⠀ 
профиль «цифровая трансформация» открыт в 2021 году, и начиная с 2022 года его смогут выбирать студенты, оканчивающие 1-й курс направления 09.03.03 «прикладная информатика». 
⠀ 
для студентов остальных направлений подготовки и профилей института информационных технологий учебные материалы треков «управление процессами поддержки и сопровождения информационных систем», «цифровая трансформация бизнеса», «управление ит-проектами», «архитектура предприятия» и «архитектура приложений и данных» будут доступны для дополнительной подготовки.
#education_rtumirea #rtumirea</t>
  </si>
  <si>
    <t>в кампусе рту мирэа на проспекте вернадского, 78 находится легендарный коридор. его длина, по слухам, то ли километр, то ли 800 метров. на самом деле его протяжённость составляет 459 метров. 
кстати, считается (и поисковые системы это подтвердят), что самый длинный в мире университетский коридор находится в санкт-петербургском государственном университете. однако его длина составляет всего 275 метров. как думаете, сможем претендовать на первенство?;)
в центре нашего коридора находятся достопамятные «штаны» — место встречи всех потерявшихся. «штанами» предыдущие поколения мирэашников окрестили лестницы на нижний этаж. по легенде, «штаны» напоминали ноги гимнаста, который присаживается на шпагат. то есть архитектурный гимнаст находился как бы на половине пути к шпагату.
пишите в комментах, поддерживаете традиции или нет, продолжаете ли называть «штаны» «штанами»? кстати, с вашей подсказки с удовольствием напишем о других интересных местах кампуса и их неформальных названиях. 
#facts_rtumirea #rtumirea</t>
  </si>
  <si>
    <t>7 декабря студенты первого курса колледжа программирования и кибербезопасности приняли участие в отборочном туре xviii международной олимпиады по основам наук по предмету «математика». это проект, который успешно работает уже более 10 лет и каждый год объединяет тысячи российских и зарубежных школьников, а также студентов учреждений среднего профессионального образования. 
⠀ 
в состав команды колледжа рту мирэа вошли дарья янзина, юлианна кольцова, егор гаврилюк, александр кружков и михаил масленко. ребята выступили под руководством преподавателя андрея владимировича артемьева. 
⠀ 
представители колледжа рту мирэа показали высокий результаты, что позволило им выйти в финал олимпиады, который состоится в мае 2022 года. 
⠀ 
желаем нашим студентам успехов и новых побед!
#college_rtumirea #rtumirea</t>
  </si>
  <si>
    <t>представители десяти вузов города москвы и лидеры некоммерческих организаций стали участниками семинара-презентации проекта «код бессмертия 1418». 
цель проекта — патриотическое воспитание, противодействие фальсификации исторических фактов и сохранение исторической памяти. он создан общественной инициативой студенческого союза мирэа и поддержан в рамках всероссийского конкурса молодёжных проектов в мае 2021 года. 
участниками проекта был основан интернет-портал «код бессмертия 1418», где собраны исторические факты о каждом дне войны, о событиях, писателях и поэтах того времени. всё это было создано меньше чем за два месяца. уже сегодня проект имеет свою авторскую группу специалистов разных профилей и представляет собой цифровую платформу-агрегатор исторических данных и более 30 авторских разработок по форматам мероприятий.
о проекте на страницах цифровой площадки говорит ректор рту мирэа станислав кудж: «“код бессмертия 1418” — это большой настольный календарь дней великой отечественной войны, каждый лист которого наполнен бесценными знаниями о том, как жили и как героически сражались наши соотечественники. мы создали проект, который может стать методическим пособием, и одновременно книгу памяти, чьи страницы, мы уверены, найдут отклик в душе каждого». 
координатор проекта татьяна новожилова рассказала о том, как задумывалась инициатива: «изначально идея была в том, чтобы использовать этот сайт как инструмент именно в офлайне. для этого разработаны дополнительные методические пособия для реализации 30 форматов мероприятий, которые можно проводить с использованием информации с сайта». 
с приветственным словом к участникам презентации обратились президент рту мирэа александр сигов и специалист отдела реализации проектов и программ в сфере патриотического воспитания российского движения школьников кристина лысова. они отметили важность проекта и выразили готовность сотрудничать и поддерживать инициативу студентов. 
открыла программу семинара-презентации стратегическая сессия «гибридное пространство обучения: новые продукты». спикерами на ней выступили руководитель направления по реализации военно-исторических проектов одд «поискового движения россии» алексей бормотов, начальник центрального штаба всероссийской общественной организации «союз добровольцев россии» сергей бондаренко и председатель ассоциации общественных объединений «национальный совет молодёжных и детских объединений россии» григорий петушков. 
в рамках презентации проекта участникам была представлена структура и содержание сайта «код бессмертия 1418», а также методические инструкции по его использованию в просветительских целях. 
в завершении презентации начальник управления по воспитательной и социальной работе рту мирэа юлия еремеева отметила: «в развитии нашего проекта мы будем рады всем пожеланиям, идеям, замечаниям. уже скоро проект появится в онлайн доступе». 
после семинара организаторы провели воркшоп под руководством и наставничеством опытных специалистов. участники разработали социальные проекты патриотической направленности, провели анализ патриотической работы в своих вузах и выдвинули идеи сетевых межвузовских проектов. 
изначально в работе проекта по поиску и сбору информации принимали участие студенты рту мирэа, привлекались историки. сейчас в него приглашены общественные организации и студенты ещё из 10 вузов города москвы. есть надежда, что в дальнейшем в проекте будет участвовать вся москва и вся россия. 
#ресурсцентр #росмолодежь #вкмп #росмолгрант #россиястранавозможностей #нлск</t>
  </si>
  <si>
    <t>15-18 декабря в нижнем новгороде состоялся общественный форум молодых семей «одно государство — одна семья». семьи союзного государства россии и беларуси впервые встретились на одной площадке, где провели продуктивные четыре дня и пообщались на общие темы, касающиеся молодых людей, состоящих в браке. 
⠀ 
организаторами мероприятия выступила, в том числе, базовая организация государств–участников снг по работе с молодёжью (рту мирэа). среди других организаторов — министерство науки и высшего образования российской федерации, ассоциация общественных объединений «национальный совет молодёжных и детских объединений россии», информационно-аналитический центр мгу по изучению общественно-политических процессов на постсоветском пространстве (иац мгу), министерство образования республики беларусь, общественное объединение «белорусский республиканский союз молодёжи» при поддержке министерства образования, науки и молодёжной политики нижегородской области. 
⠀ 
мероприятие проходило в гибридном формате (онлайн и очно) и стало уникальной дискуссионной практической площадкой. участниками форума стали молодые семьи из беларуси и россии в возрасте от 18 до 35 лет, а также представители общественных организаций, эксперты и специалисты, занимающиеся институтом семьи в государствах–участниках. 
⠀ 
одной из основных тем стала профилактика семейных конфликтов. в работе секций по данной теме выступили практики–психологи российской федерации, в том числе представители семейного центра «лада» нижнего новгорода. 
⠀ 
в рамках форума состоялся конкурс на звание «семья союзного государства», победителями которого стала семейная пара: татьяна и александра третьяк. молодые люди воспитывают троих детей и являются примером активной молодёжи. 
⠀ 
также в программу мероприятия вошли культурная программа с экскурсией по нижнему новгороду, мастер-класс по украшению игрушек и пряников и квиз-игра. каждый мог обратиться за консультацией к психологам и юристу. 
⠀ 
по итогам встречи подготовлен проект резолюции с предложениями к профильным структурам в целях поддержки молодых семей россии и беларуси, сохранения традиционных семейных ценностей на пространстве союзного государства. 
#rtumirea</t>
  </si>
  <si>
    <t>добровольцы всероссийского студенческого корпуса спасателей в костюмах сказочных персонажей создали праздничное настроение детям, которые находятся на лечении в российской детской клинической больнице минздрава россии. 
⠀ 
старт акции 19 декабря дали член общественной палаты рф, руководитель вскс евгений козеев, директор рдкб рниму имени н.и. пирогова елена петряйкина, уполномоченный при президенте российской федерации по правам ребёнка мария львова-белова, заместитель руководителя департамента жилищно-коммунального хозяйства города москвы наталия кораблина, председатель ассоциации молодёжных правительств российской федерации дина гайзатуллина, заместитель директора гбу «мосволонтёр» людмила кузнецова в рдкб рниму имени н.и. пирогова. 
⠀ 
студенты-спасатели спустились с крыш с помощью альпинистского снаряжения и заглянули в каждое окно, чтобы помахать детям, поднять настроение и создать атмосферу чуда. девушки в костюмах снегурочек поднялись к детям на автовышках. в преддверии праздника маленькие пациенты приняли участие в мастер-классах по созданию новогодних игрушек и поделок. добровольцы вскс провели обучение по основам безопасности жизнедеятельности. 
⠀ 
все добровольцы, которые принимали участие в праздничной акции, прошли высотную подготовку на базе вцпсф рту мирэа, академии гражданской защиты мчс россии, московского государственного областного университета, дмитровского техникума и уже не раз спускались с крыш домов. при проведении мероприятия соблюдались требования техники безопасности. 
⠀ 
мероприятие прошло в рамках всероссийской акции «новый год в каждый дом» движения #мывместе. главная цель акции — никого не оставить в одиночестве в праздничные дни. праздничная программа организована российской детской клинической больницей минздрава россии, всероссийским студенческим корпусом спасателей, активистами гбу «мосволонтёр», ассоциацией молодёжных правительств российской федерации и молодёжным советом департамента жкх. мероприятие прошло при поддержке министерства здравоохранения российской федерации и федерального агентства по делам молодёжи (росмолодёжи). 
⠀ 
новогодние акции добровольцев вскс пройдут в ближайшее время в более 30 регионах страны. студенты-спасатели из разных городов поздравят детей в больницах, детских домах, домах-интернатах, проведут для них уроки безопасности и подарят подарки.
#vsks_rtumirea #rtumirea</t>
  </si>
  <si>
    <t>команда рту мирэа стала обладателем первого суперкубка московской студенческой киберспортивной лиги. сборной вуза удалось обойти санкт-петербургский университет итмо в шести видах программы из семи: в hearthstone, starcraft ii, cs: go, valorant, league of legends и dota 2. подробности — в материале: https://bit.ly/3f9g2eb.
#smi_rtumirea #rtumirea</t>
  </si>
  <si>
    <t>22 декабря с 11:00 до 17:00 пройдёт онлайн-марафон от центра компетенций рту мирэа. 
⠀ 
разбираемые темы: 
⠀ 
• ресурсное состояние — как я сейчас? 
• 5 пороков команды 
• как принимать решение и не жалеть об этом 
• мультипотенциальность как конкурентное преимущество 
• основы личного бренда или с чего начать продвижение в instagram? 
• папа: планирование, адаптивность, принятие решений, антихрупкость 
• личный бренд: как получить доверие и уважение аудитории 
• всё будет дзен: повышение стрессоустойчивости 
• мотивация в командной работе 
• от резюме до собеседования — как попасть в компанию мечты 
⠀ 
регистрируйтесь по ссылке: https://bit.ly/3eq5ktn. 
⠀ 
отправляя заявку, вы выражаете согласие на перевод персональных данных в категорию общедоступных и их передачу по сетям общего пользования. 
#rtumirea #sumirea #вкмп #ресурсцентр #росмолодежь #росмолгрант 
#россиястранавозможностей #нлск #центркомпетенцийртумирэа</t>
  </si>
  <si>
    <t>с 7 по 9 декабря в казанском национальном исследовательском технологическом университете проходила xv всероссийская студенческая олимпиада по дисциплине «химия и физика полимеров», приуроченная к году науки и технологий и 50-летию института полимеров книту. 
⠀ 
в олимпиаде приняли участие 10 команд студентов, представляющих ведущие вузы различных регионов российской федерации: москвы, казани, волгограда, воронежа, ярославля, екатеринбурга, иваново, нальчика. 
⠀ 
рту мирэа был представлен командой студентов института тонких химических технологий имени м.в. ломоносова. в состав команды вошли арсений кочерга и надежда ткачёва (группа хемо-04-21), ксения коновалова (группа хебо-10-18). 
⠀ 
участникам были предложены задания разного уровня сложности, для решения которых необходимы не только углублённые знания предмета, но и способность к анализу экспериментальных данных и их интерпретация. 
⠀ 
по результатам проведения олимпиады надежда ткачёва удостоена диплома за третье место в личном первенстве. 
⠀ 
поздравляем призёра и участников!
#achievements_rtumirea #rtumirea</t>
  </si>
  <si>
    <t>молодой учёный из рту мирэа николай захаров принял участие в проекте «время — вперёд!» на одноимённом канале в youtube. специальный выпуск вышел под названием «разговор с учёным. 3d-биопечать: можно ли напечатать живого человека?». 
⠀ 
николай захаров — доцент кафедры «процессы и аппараты химической технологии имени н.и. гельперина» итхт имени м.в. ломоносова рту мирэа. молодой учёный решает фундаментальные задачи в области создания 3d-биопечати на основе гидрогелей. 
⠀ 
в гостях у проекта «время — вперёд!» он рассказал о разработанных им экспериментальных методиках и устройствах, которые внесли весомый вклад в развитие фундаментальных основ диагностики и управления нестационарными процессами тепло- и массопереноса применительно к системам 3d-биопечати на основе гелевых материалов. с ведущим проекта молодой учёный также говорил о том, что такое биопечать, когда ждать полноценных напечатанных органов человека, и о том, стоит ли российской молодёжи идти в науку. 
⠀ 
«время — вперёд!» — это видеоблог, посвящённый достижениям современной россии, он выходит на youtube с 2012 года. автором патриотического проекта является телеведущий и публицист евгений супер. 
#employee_rtumirea #rtumirea</t>
  </si>
  <si>
    <t>сегодня завершается «карьерный форум» рту мирэа. не упустите последнюю возможность принять участие в его мероприятиях! 
⠀ 
сегодня, 17 декабря, вас ждёт: 
⠀ 
16:00-16:40 — онлайн-встреча с ооо «эрливидео»: познакомитесь с компанией, узнаете о перспективах трудоустройства, сможете задать вопросы представителю. 
⠀ 
16:40-19:00 — день базовых предприятий. 
⠀ 
к участию приглашаются студенты и выпускники. трансляция мероприятия пройдёт в официальных группах и на канале youtube рту мирэа: https://bit.ly/3gmd4ih.
#приоритет2030</t>
  </si>
  <si>
    <t>команда иностранных студентов института международного образования рту мирэа под руководством старшего преподавателя кафедры русского языка (как иностранного) с.с. гульянц приняла участие в xvii всероссийской олимпиаде по русскому языку как иностранному. соревнование проходило в онлайн-формате на филологическом факультете рудн при информационной поддержке фонда «русский мир» и российского общества преподавателей русского языка и литературы. 
⠀ 
студенты рту мирэа из македонии, бангладеш и узбекистана соревновались в знании русского языка, истории, географии и культуры с 44 иностранными студентами из 18 российских вузов. конкурс проходил по двум направлениям: по гуманитарному профилю наш университет представляла садокат матякубова (узбекистан), по естественно-научному и техническому профилю — адрита азад (бангладеш) и иванчо пупуновски (македония). 
⠀ 
по традиции все руководители команд работали в составе жюри. оценивались видеопроекты на тему «россия — страна больших профессиональных возможностей», письменное эссе, активность в викторине. по результатам олимпиады в сборнике материалов ринц публикуются тексты участников и руководителей команд. также вне конкурса ребята могли продемонстрировать свои таланты в праздничном концерте. рту мирэа представил на концерте три творческих номера: два выступления интернационального ансамбля «мадагаскар» и чтение отрывка из произведения ч. айтматова «материнское поле» садокат матякубовой. концерт и видеопроекты участников можно посмотреть на канале «русский в фокусе»: https://bit.ly/30doclg. 
⠀ 
после заседания оргкомитета были подведены итоги олимпиады. наши студенты стали победителями в трёх дополнительных номинациях: 
• иванчо пупуновски — в номинации «лидеру викторины» 
• садокат матякубова – в номинации «лучшему пользователю русского языка в амбициозных профессиональных целях» 
• адрита азад – в номинации «знатоку российской истории и географии» 
⠀ 
поздравляем наших студентов и желаем дальнейших успехов и побед! 
#achievements_rtumirea #rtumirea</t>
  </si>
  <si>
    <t>с 10 по 12 декабря рту мирэа и профсоюзная организация вуза провели фестиваль «вожак 2021» в пансионате «солнечная поляна» (г. звенигород). 
⠀ 
на мероприятии присутствовали 13 отрядов, четыре из которых являлись организаторами. участники были поделены на пять команд для знакомства и обмена опытом. 
⠀ 
в течение выезда для вожатых были проведены мастер-классы. образовательная часть в этом году состояла из следующих тем: 
• «eq: модная аббревиатура или необходимость?» 
• «вожатый вожатых. как стать лучшим» 
• «ролевая игра “остров сокровищ”» 
• «сюжет в программе. профессиональное мастерство культорга» 
• «индивидуальные особенности личности» 
⠀ 
помимо мастер-классов, на «вожаке» были и другие активности: разведчик, стартин и конкурсные мероприятия на сцене. 
⠀ 
в этом году «вожак» проводился уже четвертый раз силами студентов-волонтёров из рту мирэа и других вузов страны.
#students_rtumirea #rtumirea</t>
  </si>
  <si>
    <t>16 декабря в плавательном бассейне нашего вуза прошли соревнования открытого первенства рту мирэа по плаванию. 
⠀⠀ 
организацию и проведение спортивно-массового мероприятия осуществляли преподаватели кафедры физического воспитания, студенческий союз мирэа, спасатели управления го и чс. в соревнованиях приняли участие пловцы из четырёх высших учебных заведений москвы: рту мирэа, ранхигс, рудн и рэу имени г.в. плеханова. среди участников было разыграно восемь комплектов наград в индивидуальных дисциплинах и один — в эстафетном плавании. победители и призёры были награждены дипломами и медалями. 
⠀⠀ 
спортсмены рту мирэа завоевали две золотых, четыре серебряных и три бронзовые медали. победителями в индивидуальных видах программы соревнований стали данила ануфриев (кксо-04-21) и юрий бунин (икбо-03-20). 
⠀⠀ 
с результатами соревнований можно ознакомиться по ссылке:https://bit.ly/3f5vnmo.
#achievements_rtumirea #rtumirea</t>
  </si>
  <si>
    <t>профсоюзная организация рту мирэа приглашает детей в возрасте от 3 до 10 лет на новогоднюю онлайн ёлку 25 декабря. трансляция начнётся в 11:00. 
⠀ 
также приглашаем оставить заявки на персональные поздравления с новым годом. 25 и 26 декабря есть возможность бесплатно пригласить к себе домой (или по месту нахождения, но не далее границ москвы и ближайшего подмосковья) главных новогодних героев, которые приедут к вам, поздравят детей с новым годом и подарят сладкие подарки. 
⠀ 
подробная информация о том, как принять участие и подать заявку, на странице вконтакте: https://bit.ly/3suabbt.
#rtumirea</t>
  </si>
  <si>
    <t>10 декабря состоялось подведение итогов v международного конкурса научно-исследовательских работ молодых учёных «инновационные стратегии развития». 
⠀ 
в конкурсе приняли участие бакалавры, магистранты и аспиранты образовательных организаций высшего образования, преподаватели и научные работники, а также школьники. высокий интерес к соревнованию подтверждается широкой географией участников. в этом году работы на конкурс поступили от представителей 30 стран, в том числе россии, австралии, австрии, албании, беларуси, германии, греции, индии, ирана, казахстана, киргизии, китая, сербии, сирии, турции, украины, чехии, швейцарии, южной кореи и других. 
⠀ 
от рту мирэа было представлено две конкурсные работы. в условиях высокой конкуренции участники проявили профессионализм и навыки стратегирования. обе работы были признаны победителями. 
⠀ 
молодым учёным — победителем конкурса стала старший преподаватель кафедры современных технологий управления елена александровна потрясаева. 
⠀ 
в номинации «стратегирование в сфере образования» победу одержал студент группы гмбо-01-19 дмитрий дмитриевич зернов (научный руководитель: и.о. заведующего кафедрой экономики ирина вячеславовна шацкая). 
⠀ 
поздравляем победителей и желаем им новых научных достижений!
#achievements_rtumirea #rtumirea</t>
  </si>
  <si>
    <t>18 декабря на кафедре кб-4 «интеллектуальные системы информационной безопасности»» прошли соревнования computer forensics по дисциплине «компьютерная экспертиза». 
⠀ 
computer forensics (форензика) — прикладная наука о раскрытии инцидентов, связанных с компьютерной информацией, об исследовании цифровых доказательств, методах поиска, получения и закрепления таких доказательств. форензика является подразделом криминалистики. 
⠀ 
в соревнованиях приняли участие восемь команд. перед участниками соревнований стояла задача на основе описания инцидента и исходных данных ответить на ряд вопросов. в результате проверки работ комиссией победителями стали: 
⠀ 
1-е место: команда 1 
• георгий кумуржи (капитан)⠀ 
• влада луковская 
• денис мосолов 
• валентина осипова 
• светлана танаева 
⠀ 
2-е место: команда 6 
• дмитрий соколов (капитан) 
• шамиль вердиев 
• екатерина купцова 
• мария ефремова 
• виктория букреева⠀ 
⠀ 
3-е место: команда 7 
• дмитрий калугин (капитан) 
• никита иванов 
• фёдор трофимов 
⠀ 
поздравляем победителей! 
#students_rtumirea #rtumirea</t>
  </si>
  <si>
    <t>камерный хор рту мирэа поздравляет с наступающим новым годом и рождеством! в качестве подарка творческий коллектив под руководством дирижёра и художественного руководителя ивана самойлова дарит произведение «cantate domino» дж. эльбердина, исполненное в храме римско-католического прихода святой ольги. 
⠀ 
съёмка и монтаж клипа произведены пресс-службой рту мирэа при участи [club172270969|радиорубки рту мирэа] и академии тв. 
⠀ 
благодарим римско-католический приход святой ольги https://bit.ly/34ajdd9 за помощь в организации съёмки! хорошего настроения в предстоящие новогодние праздники! 
#rtumirea</t>
  </si>
  <si>
    <t>8 декабря в сочи завершился открытый кубок федерации керлинга россии. в этот день на льду сошлись кёрлингисты со всей страны. финалисты боролись за право занять призовые и победные места. 
⠀ 
студенты института кибербезопасности и цифровых технологий м.с. лыгарев и я.с. лыгарев завоевали на соревновании 2-е место. спортсменам удалось стать призёрами и получить серебряную медаль за семь побед и 16 очков, уступив два балла команде из санкт-петербурга. 
⠀ 
«мне очень понравился командный дух и то, что мы играли, как единый организм. “серебро” показывает, что нам нужно усерднее тренироваться. спасибо соперникам и судьям, это было очень здорово», — отметил капитан команды александр кириков . 
⠀ 
посмотреть на успехи молодых российских кёрлингистов пришли не только тренеры, но и местные жители. 
⠀ 
поздравляем наших спортсменов с высоким достижением и желаем дальнейших побед! 
#achievements_rtumirea #rtumirea</t>
  </si>
  <si>
    <t>вот уже подоспели первые предпраздничные подарки. специально для студентов и сотрудников рту мирэа команда черлидеров подготовила новогоднее выступление. благодарим ребят за такой яркий атмосферный номер. с наступающим! 
#sumirea #rtumirea #новыйгодвртумирэа2022</t>
  </si>
  <si>
    <t>директор института перспективных технологий и индустриального программирования, доктор физико-математических наук роман вячеславович шамин стал победителем конкурса математического центра мирового уровня «математический институт имени в.а. стеклова ран» с авторским курсом «стохастический анализ и его приложения в машинном обучении». 
⠀ 
подробнее об итогах конкурса https://bit.ly/3pgrx89. 
⠀ 
поздравляем уважаемого коллегу с высоким достижением! 
#achievements_rtumirea #rtumirea</t>
  </si>
  <si>
    <t>в рту мирэа есть добрая новогодняя традиция, когда ректор, президент и все проректоры поздравляют структурные подразделения вуза. первые лица университета искренне желают здоровья, любви, благодарят за труд и дарят подарки. сотрудники отвечают встречными поздравлениями. за 2021 год университет добился хороших результатов в первую очередь благодаря слаженной работе всего коллектива. 
⠀ 
«хотелось бы поздравить всех с наступающим новым годом, рождеством, пожелать здоровья, удачи. у нас необыкновенный коллектив. я не сомневаюсь, что в следующем году всё, что мы запланировали, мы сможем реализовать», — сказал ректор рту мирэа станислав алексеевич кудж. 
⠀ 
новый год — это время подведения итогов, постановки новых целей и задач. в 2022 году университету исполнится 75 лет. недавно рту мирэа стал участником программы «приоритет 2030», в которой участвуют выдающиеся вузы нашей страны. следующий год — первый в ходе реализации этой программы. 
⠀ 
руководство рту мирэа поздравляет всех студентов, преподавателей и сотрудников с наступающим новым годом, желает успешной сдачи сессии и хороших новогодних каникул. есть надежда, что в следующем году университет полностью перейдёт на очную систему обучений, без дистантов и других ограничений. а пока, несмотря на праздники, в здании университета всем необходимо соблюдать масочный режим. 
⠀ 
подробнее в видео.
#rtumirea</t>
  </si>
  <si>
    <t>уже завтра люди по всей стране будут поздравлять друг друга с новым годом, дарить подарки и праздничное настроение! в преддверии этого долгожданного события вас хочет поздравить президент мирэа — российского технологического университета александр сергеевич сигов. 
#sumirea #rtumirea #новыйгодвртумирэа2022</t>
  </si>
  <si>
    <t>учёным советом рту мирэа принято решение о переводе на обучение за счёт бюджетных ассигнований федерального бюджета ряда студентов. 
⠀⠀ 
институт информационных технологий: 
воронин михаил евгеньевич 
драгалина анастасия александровна 
шуралев сергей игоревич 
ромайкин игорь дмитриевич 
прокофьев сергей яковлевич 
сосунов андрей алексеевич 
шевченко вениамин-бенджамин 
сороков артём сергеевич 
⠀ 
институт кибербезопасности и цифровых технологий: 
максимов никита александрович 
зенкевич ольга валерьевна 
⠀ 
институт искусственного интеллекта: 
мясов никита артёмович 
никульшин никита сергеевич 
ромеро токарев мигель анхель 
сержантов илья андреевич 
хлебалина марина александровна 
⠀ 
институт международного образования: 
лим александр аликович 
⠀ 
институт перспективных технологий и индустриального программирования: 
дубровин кирилл владиславович 
полесская полина ильинична 
зинович алексей васильевич 
струкова александра владимировна 
иванов глеб юрьевич 
лобарев сергей александрович 
шамаров дмитрий юрьевич 
⠀ 
желаем дальнейших успехов в учёбе! 
#students_rtumirea #rtumirea</t>
  </si>
  <si>
    <t>с 1 по 7 декабря прошёл фестиваль педагогических отрядов россии «game_полар», на котором рту мирэа представляли сразу две делегации: команда педагогического отряда «атмосфера» и команда стажёров, состоящая из студентов вуза. 
⠀ 
в этот раз ежегодный «полар» проходил в игровой тематике. организаторы проделали огромную работу, чтобы создать новую неповторимую механику фестиваля и полностью уйти от реальности. на протяжении всей недели участники были вовлечены в правила большой игры, выполняли квесты, заводили новые знакомства, обменивались опытом, пели, танцевали и боролись за звание лучшего педагогического отряда. 
⠀ 
подготовка к конкурсу была очень серьёзной: попасть на очный этап фестиваля смогли только лучшие из лучших отрядов нашей страны. на протяжении четырёх месяцев упорной работы педагогический отряд «атмосфера» готовился ко встрече с другими отрядами на финале конкурса, где представил свои лучшие педагогические практики, подготовил и провёл авторские мероприятия, мастер-классы, тренинги, визитку, выставку и прочие активности. 
⠀ 
по результатам фестиваля педагогический отряд «атмосфера» занял первое место в заочном этапе, за что был награждён статуэткой. команда стажёров не участвовала в борьбе за рейтинг, но во всём помогала «атмосфере», принимала участие в обучающих блоках, заряжалась энергией на мероприятиях и взяла от «полара» максимум пользы. 
⠀ 
поздравляем ребят и желаем дальнейших успехов! 
#achievements_rtumirea #rtumirea</t>
  </si>
  <si>
    <t>с 24 по 26 декабря в рамках зимнего онлайн-марафона 2.0 состоялся командный трек «командная прокачка». 20 проектных команд проходили обучение по проектной деятельности. под руководством наставников и экспертов они разработали и защитили собственные проекты. 
⠀ 
работы в прямом эфире оценивали зрители и приглашённые члены жюри, в число которых вошли алла михеева, евгений понасенков, злата чепурная, евгений вольтов. также членами жюри стали представители комитета общественных связей и молодёжной политики города москвы. именно его поддержку в реализации проекта получили три команды-победительницы. 
⠀ 
студенты из рту мирэа одержали победу с проектом «городской форум практик молодёжного и студенческого наставничества москвы». в состав команды вошли: 
• рустам астафьев (усмо-01-21) 
• владимир демченко (имбо-02-19) 
• николай тетерин (икмо-04-21) 
• кирилл туженков (ивбо-03-21) 
⠀ 
в марафоне приняла участие ещё одна команда, разрабатывающая проект «русская мысль», который представляет собой курс простых и понятных видеолекций и дискуссионных семинаров по философии. в состав команды также вошли представители рту мирэа: 
• кристина алехнович (элбо-02-21) 
• александр зайцев (бисо-01-19) 
• дмитрий самуйлов (уюбо-01-20) 
• яна образцова (хебо-02-20) 
⠀ 
поздравляем наших студентов с достигнутыми высотами и желаем новых свершений! 
#achievements_rtumirea #rtumirea</t>
  </si>
  <si>
    <t>с 10 по 12 декабря на базе «солнечная поляна» прошёл выезд «вожак», собравший вместе более сотни вожатых из 13 педагогических отрядов со всей россии. педагогический отряд «атмосфера» никак не мог пропустить это событие. 
⠀ 
уже четвёртый год подряд «вожак» становится платформой для обмена опытом и коммуникации как новичков, так и уже опытных вожатых с десятками смен за спиной. в рамках выезда участники успели посетить мастер-классы, поставить несколько творческих номеров и побороться за титул лучшего молодого педагога. вожатым «атмосферы» выпал шанс сразу применить полученный опыт на практике: они провели детективный квест для участников выезда. 
⠀ 
стоит отметить, что, помимо участия в фестивале, вожатые «атмосферы» также являлись одними из организаторов выезда. совместно с отрядами «априори», «добро» и «вертикаль» фестиваль был проведён на высшем уровне. 
#students_rtumirea #rtumirea</t>
  </si>
  <si>
    <t>по традиции подводим итоги года и с огромным удовольствием отмечаем, что он принёс рту мирэа новые победы и достижения. 
1) 1 из 28 московских вузов, вошедших в программу «приоритет 2030». 
2) 26-е место из 48 среди российских университетов, вошедших в рейтинг times higher education world university rankings (the wur) — наиболее авторитетный всемирный рейтинг университетов. 
3) 3-й год подряд рту мирэа получает награду «зелёная метка». 1 из 18 лучших вузов, по мнению учащихся. 
4) 1-е место по направлениям информационные технологии, экономика и финансы и управление персоналом в рейтинге лучших факультетов и вузов москвы по версии портала hh.ru в 2020/21 учебном году. 
5) 1-место на всероссийском конкурсе молодёжных проектов в номинациях «патриотическое воспитание», «развитие социальных лифтов», «молодёжные медиа», «мероприятия, направленные на развитие надпрофессиональных навыков». 
6) 1-е места студентов в таких мероприятиях, как «цифровой прорыв», «я — профессионал», всероссийский конкурс студенческих научных работ, в ряде хакатонов от крупнейших зарубежных и российских компаний и многих других соревнованиях. 
7) 1-е места научных сотрудников и работников: государственные и ведомственные награды минобрнауки россии, награды конкурса «золотые имена высшей школы», одна из лучших пресс-служб по версии минобрнауки россии и целый ряд других достижений. 
8) 4266 абитуриентов зачислены на бюджет, 3563 абитуриента на платное обучение (на все уровни образования: в колледж / бакалавриат, специалитет / магистратуру). 
9) 40% поступивших — из всех регионов российской федерации. среди иностранных поступивших — граждане 18 стран мира. 
10) больше 10 000 школьников прошли обучение в детском технопарке «альтаир» рту мирэа. 
уверены, что наступающий 2022 год принесёт рту мирэа ещё больше успехов! 
#facts_rtumirea #rtumirea</t>
  </si>
  <si>
    <t>до 27 января успейте подать заявку на ежегодный всероссийский открытый дистанционный (online) конкурс, посвящённый дню полного освобождения ленинграда от фашистской блокады, — «дорогой жизни названа!». конкурс проводится в рамках всероссийского музыкального проекта «мы за великую державу» и приурочен к государственному празднику. день полного освобождения ленинграда от фашистской блокады (или день воинской славы россии) отмечается ежегодно 27 января. эта дата посвящена всем жителям ленинграда и воинам, которые его освобождали. 
⠀ 
основной целью ежегодного всероссийского открытого дистанционного (online) конкурса «дорогой жизни названа!» является сохранение исторической памяти о том периоде, когда многочисленные жертвы одних смогли подарить жизнь другим. 
⠀ 
в соответствии с федеральным законом, подписанным президентом россии владимиром путиным, начиная с 2014 года 27 января является днём воинской славы россии, потому что именно в этот день в 1944 году произошло полное освобождение советскими войсками города ленинграда от блокады немецко-фашистских войск. это день полного освобождения ленинграда от фашистской блокады. 
⠀ 
образец заявки на участие: https://bit.ly/3shqflm. 
⠀ 
подробности о мероприятии и участии в нём: https://bit.ly/32meuuv. 
#students_rtumirea #rtumirea</t>
  </si>
  <si>
    <t>при поддержке института искусственного интеллекта в мирэа – российском технологическом университете 16 января пройдёт суперфинал rdr 2020/21. 
⠀ 
при содействии всероссийской лиги дронов rdr рту мирэа развивает собственную киберспортивную площадку, а также полигон для тренировок и взращивания новых инженеров и операторов бпла. 
⠀ 
для проведения суперфинала rdr будет задействован огромный крытый спортивный манеж площадью более 4000 м², в котором разместится полтора десятка ярких светодиодных космических конструкций, составляющих единую 3d гоночную трассу для дронов. 
⠀ 
пилотам предстоит на скорость преодолеть все препятствия и долететь к финишу первыми. так раунд за раундом участники подойдут к финалу, где и определится чемпион россии по дрон-рейсингу сезона 2020/21.
#rtumirea</t>
  </si>
  <si>
    <t>специалисты института прогрессивного образования (ипо) составили рейтинг официальных аккаунтов российских вузов в социальной сети tiktok. в тройку лидеров вошёл аккаунт рту мирэа. глава ипо анна маркс пояснила, чем победители выделяются на общем фоне. к примеру, рту мирэа в своём аккаунте показывает химические опыты и робопсов. подробнее — в материале «комсомольской правды» (https://bit.ly/32a5ag9) и «известий» (https://bit.ly/32jil05)
#smi_rtumirea #rtumirea</t>
  </si>
  <si>
    <t>хакатон «технологии возможностей» проходил 24–25 декабря. в течение 30 часов 13 команд соревновались за призовой фонд размером более 1 миллиона рублей, который в итоге распределили между семью социально значимыми проектами. 
⠀ 
от института кибербезопасности и цифровых технологий рту мирэа выступали команды кафедр кб-4 «интеллектуальные системы информационной безопасности» и кб-14 «цифровые технологий обработки данных». в хакатоне приняли участие четыре команды, подготовленные старшим преподавателем игорем денисовичем котилевцем. призёрами стали две из них: 
⠀ 
1. даниил малий и владимир нардид с проектом minimap, в рамках которого был разработан специализированный навигатор для людей с ограниченными возможностями здоровья. 
2. геннадий скакодуб, аделина храмцова, ярослав фоменко, анастасия фёдорова с проектом reavision, представляющим собой разработку мобильного приложения для реабилитации людей, страдающих когнитивными расстройствами. 
⠀ 
два других инженерных проекта остались без награды, но не без внимания жюри. студенты икб проделали огромную работу и продолжат развивать свои идеи. 
⠀ 
поздравляем ребят и желаем дальнейших побед!
#achievements_rtumirea #rtumirea</t>
  </si>
  <si>
    <t>выпускница колледжа программирования и кибербезопасности екатерина зубарева приняла участие в евразийских соревнованиях в сфере икт от компании huawei «huawei cup 2021» в номинации «ict observer». 
⠀ 
по результатам первого этапа («создание макета рекламной кампании») в следующий тур конкурса выходило 100 участников. екатерина успешно прошла данный этап. 
⠀ 
на втором этапе предстояло более сложное задание. предстояло создать «авторскую колонку» на одну из предложенных тем: 
• цифровые технологии и устойчивое развитие 
• интеллектуальный образ жизни в интеллектуальном мире 
• инновации для умного производства: перспективы и возможности 
⠀ 
работа должна была быть уникальной. все работы проверялись на антиплагиат, в случае обнаружения плагиата работа дисквалифицировалась. 
⠀ 
эссе екатерины на тему «цифровые технологии и устойчивое развитие. качественное образование» прошла этот сложнейший этап и оказалась в числе 10 финалистов конкурса. финал пройдёт в марте 2022 года. пожелаем успеха нашей выпускнице в финале! 
#achievements_rtumirea #rtumirea</t>
  </si>
  <si>
    <t>в день спасателя российской федерации, 27 декабря, добровольцы всероссийского студенческого корпуса спасателей по всей стране приняли участие в торжественных мероприятиях. 
⠀ 
министр обороны рф сергей шойгу, врио главы мчс россии александр чуприян, руководитель вскс евгений козеев, добровольцы вскс, сотрудники ведомства и курсанты учебных заведений мчс россии возложили цветы к памятнику спасателям и пожарным в москве. каждый год при выполнении боевых заданий погибают спасатели. в этом году, спасая чужую жизнь, погиб глава мчс россии евгений зиничев. добровольцы почтили память спасателей. 
⠀ 
врио главы мчс россии александр чуприян наградил добровольцев вскс. екатерина лежнина из москвы и елена дрягалова из нижегородской области были удостоены медали мчс россии «за содружество во имя спасения», анна баруздина из архангельской области и илья зуйкин из белгородской области — медалью мчс россии «за пропаганду спасательного дела». 
⠀ 
мероприятие вскс прошло на базе центрального управления всероссийского студенческого корпуса спасателей. в нём приняли участие заместитель министра российской федерации по делам гражданской обороны, чрезвычайным ситуациям и ликвидации последствий стихийных бедствий, генерал-полковник внутренней службы илья денисов, член общественной палаты рф руководитель вскс евгений козеев, ректор рту мирэа станислав кудж, президент рту мирэа александр сигов, уполномоченный при президенте российской федерации по правам ребенка мария львова-белова, начальник департамента сетевых проектов и противодействия продвижению экстремизма среди юношества управления президента российской федерации по общественным проектам алексей аветисов, директор департамента государственной молодёжной политики и воспитательной деятельности министерства науки и высшего образования российской федерации денис аширов, советник руководителя федерального агентства по делам молодёжи егор литвиненко, советник руководителя федерального агентства по делам молодёжи алексей повторенко, заместитель председателя комитета общественных связей и молодёжной политики г. москвы артём дёмин, заместитель директора федерального государственного бюджетного учреждения «российский центр гражданского и патриотического воспитания детей и молодёжи» иван радько. 
⠀ 
«поздравляю с нашим профессиональным праздником, поздравляю с днём рождения министерства, с наступающим новым годом и рождеством! хочу пожелать здоровья вам и вашим близким, успехов в учёбе в спорте», — поздравил студентов-спасателей илья денисов. 
⠀ 
добровольцам были вручены ведомственные награды мчс россии, благодарности организационного комитета по подготовке и проведению празднования 75-й годовщины победы в великой отечественной войне 1941-1945 годов, благодарности рту мирэа, благодарности минобрнауки россии, награды федерального агентства по делам молодёжи (росмолодёжи) и другие. ректор рту мирэа станислав кудж награждён нагрудным знаком мчс россии «за заслуги», проректор игорь тарасов награждён медалью мчс россии «за пропаганду спасательного дела». 
⠀ 
в завершении мероприятия инструкторы вскс провели мастер-классы для воспитанников кадетских классов мчс россии по оказанию первой помощи, действиям при дорожно-транспортном происшествии, пожарной и альпинистской подготовке. 
⠀ 
более 2000 добровольцев вскс приняли участие в торжественных мероприятиях в разных регионах страны. в екатеринбурге на базе свердловского областного медицинского колледжа прошло построение личного состава, на котором были вручены награды добровольцам. после студентам-спасателям сомк был подарен и открыт для тренировочного процесса учебно-тренировочный комплекс «лабиринт». завершилось мероприятие показательным выступлением спасателей и добровольцев по эвакуации условно пострадавших при пожаре с помощью альпинистского снаряжения. во владикавказе добровольцы вскс приняли участие в соревнованиях «лучший спасатель-доброволец» на базе северо-кавказского ресурсного центра поддержки добровольчества в чс. студенты-спасатели проверили свои знания в таких компетенциях, как оказание первой помощи, допсихологическая поддержка, работа с пожарным оборудованием, работа с альпинистским снаряжением и работа с гаси. в ростове-на-дону прошла встреча добровольцев с ректором дгту бесарионом месхи, в рамках которого состоялось награждение лучших студентов-спасателей.
#vsks_rtumirea #rtumirea</t>
  </si>
  <si>
    <t>24 декабря в доме студента на улице парковая прошла праздничная акция «здоровый новый год». в рамках мероприятия каждый желающий смог обменять сигарету на сладкий подарок. это был не только отличный шанс получить новогодний презент, но и сделать первый шаг на пути к здоровому образу жизни. 
⠀ 
также с этого месяца студенты смогут заботиться об экологии, собирая пластиковые крышки и батарейки. специальные боксы для этого будут установлены в холле первого этажа. 
⠀ 
начните новый 2022 год с полезных дел!
#rtumirea</t>
  </si>
  <si>
    <t>совет молодых учёных с радостью поздравляет всех с наступающим новым годом! а ещё по традиции сообщаем вам о самых значимых мероприятиях, которые надо взять на заметку уже сейчас, чтобы принять в них участие в грядущем 2022 году.
#science_rtumirea #rtumirea</t>
  </si>
  <si>
    <t>студентка 3-го курса колледжа программирования и кибербезопасности ольга каминская под руководством преподавателя алексея константиновича новикова приняла участие во всероссийском открытом вокальном конкурсе «голос россии». ольга достойно представила на конкурсе наш университет, что позволило ей стать лауреатом 3-й степени в номинации «эстрадное пение».
поздравляем ольгу с призовым местом и желаем ей дальнейших побед!
#college_rtumirea #rtumirea</t>
  </si>
  <si>
    <t>рту мирэа выполнил требование о полной вакцинации от коронавируса не менее 80% работников в соответствии с постановлением главного государственного санитарного врача по г. москве от 19 октября 2021 г. № 3 «о проведении профилактических прививок отдельным группам граждан по эпидемическим показаниям». 
⠀ 
руководство университета выражает благодарность сотрудникам, внесшим наибольший вклад в организацию кампании по вакцинации работников рту мирэа: 
• ларисе вячеславовне казанцевой — институт информационных технологий 
• владимиру анатольевичу холопову — институт искусственного интеллекта 
• павлу витальевичу севрюгину — институт радиоэлектроники и информатики 
• дмитрию сергеевичу воруничеву — институт радиоэлектроники и информатики 
• полине вячеславовне шмарион — институт кибербезопасности и цифровых технологий 
• владимиру николаевичу попок — институт перспективных технологий и индустриального программирования 
• анастасии николаевне мыльниковой — институт технологий управления 
• антону михайловичу погорелому — институт тонких химических технологий имени м.в. ломоносова 
• ирине владимировне наголкиной — колледж программирования и кибербезопасности 
• маргарите михайловне бухановой — начальнику управления кадров 
⠀ 
с сертификатом, подтверждающим выполнение требования, можно ознакомиться по ссылке: https://bit.ly/3jong5b
#rtumirea</t>
  </si>
  <si>
    <t>приближается самый долгожданный, самый волшебный праздник — новый год. студенты рту мирэа уже не дети, и многие перестали верить в сказки и в деда мороза. но что если мы представим, что всё-таки этот новогодний волшебник существует и точно исполнит любое ваше желание. что бы вы тогда у него попросили? 
⠀ 
студенты рассказали, о чём они мечтают. подробности в видео. 
#students_rtumirea #rtumirea</t>
  </si>
  <si>
    <t>с 11 по 13 декабря в севастополе прошёл финал первого реалити-шоу «игры разума», организованный при поддержке министерства науки и высшего образования российской федерации. в мероприятии приняли участие представители студенческого телевидения #вкурсе и иностранные студенты рту мирэа, получившие приглашения от организаторов. 
⠀ 
с первого дня всех участников случайным образом разделили на несколько групп, которые возглавили инфлюенсеры с многомиллионной аудиторией. в каждой команде собрались студенты университетов из разных уголков нашей страны. участники продемонстрировали свои навыки в сфере медиа, соревнуясь в работе оператора, корреспондента, копирайтера и не только. каждая команда могла выбрать свои площадки для продвижения. основной задачей было собрать максимальный охват аудитории по количеству лайков, репостов и комментариев. 
⠀ 
главной темой мероприятия стал год науки и технологий. в блогах участники освещали различные аспекты науки для её популяризации, например, простым языком рассказывали о сложных, но интересных фактах. 
⠀ 
на протяжении трёх дней молодые журналисты попадали в различные неожиданные и нестандартные обстоятельства, что учило их быстро ориентироваться в стрессовых ситуациях, находить решение даже самой сложной задачи и создавать медиаматериал на высоком профессиональном уровне. 
⠀ 
для студентов были организованы лекции известных блогеров и журналистов: михаила башкатова, романа софронова, дмитрия грачёва, ильи белова и других. знаменитые личности рассказывали о своей карьере и о том, как молодому журналисту начать свою карьеру в медиа. у всех участников была возможность лично пообщаться, задать интересующие их вопросы. 
⠀ 
в качестве отдыха для участников была организована экскурсия в исторический центр «херсонес». 
⠀ 
от всей души желаем нашим студентам новых успехов в освоении профессий медиаиндустрии!
#students_rtumirea #rtumirea</t>
  </si>
  <si>
    <t>с 8 по 11 декабря в москве состоялся российско-армянский молодёжный форум. традиционное мероприятие проводится поочередно в россии и армении уже в седьмой раз. 
⠀ 
с приветствием на открытии форума выступили директор департамента государственной молодёжной политики минобрнауки россии денис валерьевич аширов; заместитель министра образования, науки, культуры и спорта республики армения артур мельсикович мартиросян; чрезвычайный и полномочный посол российской федерации в республике армения сергей павлович копыркин; чрезвычайный и полномочный посол республики армения в российской федерации вардан суренович тоганян; президент всемирного армянского конгресса и союза армян россии ара аршавирович абрамян; председатель ассоциации общественных объединений «национальный совет молодёжных и детских объединений россии», директор института молодёжной политики и международных отношений рту мирэа григорий валерьевич петушков. 
⠀ 
основными темами седьмого российско-армянского молодёжного форума стали: 
• молодёжные бизнес-проекты, тренды молодёжных бизнес-идей, их поддержка и мотивация, перспективы молодёжного бизнес-сотрудничества 
• молодёжный туризм, понятие молодёжного туризма, туристические тренды, популяризация и развитие туризма 
• развитие молодёжного двустороннего сотрудничества армении и россии в целом, по разным гуманитарным направлениям 
⠀ 
отдельная площадка форума была посвящена международной волонтёрской программе «послы русского языка в мире», участники которой обучают иностранных школьников и студентов русскому языку, литературе и страноведению россии. в рамках форума состоялся очный отбор волонтёров программы. 
⠀ 
также в рамках мероприятия на площадке общероссийской общественной организации «союз армян россии» состоялась отдельная встреча участников с арой аршавировичем абрамяном, григорием валерьевичем петушковым и станиславом анатольевичем бедкиным, заместителем директора федерального агентства по делам национальностей. 
⠀ 
на форуме молодым людям было предложено проанализировать текущее состояние отношений двух стран в сфере гуманитарного сотрудничества и рассмотреть перспективы дальнейшего взаимодействия на новом этапе, которые войдут в итоговую резолюцию форума. 
⠀ 
организаторами форума выступили министерство науки и высшего образования российской федерации, базовая организация государств-участников снг по работе с молодёжью (рту мирэа), национальный совет молодёжных и детских объединений россии, министерство образования, науки, культуры и спорта республики армения при поддержке союза армян россии. 
⠀ 
напомним, что первый российско-армянский молодёжный форум состоялся в феврале 2015 года в городе ереване, республика армения. цель форума — развитие двустороннего молодёжного сотрудничества, укрепление взаимоотношений между молодёжными организациями двух стран для объединения усилий и эффективной реализации молодёжной политики россии и армении. 
#international_rtumirea #rtumirea</t>
  </si>
  <si>
    <t>завершился финал международного студенческого киберспортивного турнира по dota 2 и league of legends «битва за науку», организатором которого выступило министерство науки и высшего образования российской федерации. старт финальным соревнованиям дал министр науки и высшего образования рф валерий фальков. 
⠀ 
в соревнованиях по dota 2 принимала участие команда xxxdarkdemonsxxx мирэа – российского технологического университета, которая в итоге стала вице-чемпионом турнира. президент федерации компьютерного спорта города москвы максим флёр отметил популярность турнира «битва за науку»: в соревнованиях приняли участие более 1,3 тысячи спортсменов из россии, украины, белоруссии, азербайджана, казахстана и киргизии. 
⠀ 
«это отличный показатель развития киберспорта в нашей стране. сегодня мы награждаем сильнейших. благодарю всех за участие и поздравляю призёров и победителей!» — сказал максим флёр. 
⠀ 
кибертурнир стал одним из завершающих мероприятий года науки и технологий. россию представляли студенты более чем 130 учебных заведений из 57 городов.
#achievements_rtumirea #rtumirea</t>
  </si>
  <si>
    <t>8 декабря мирэа – российский технологический университет посетили представители белорусского государственного университета: ректор андрей дмитриевич король, проректор по экономике и материально-техническому развитию михаил борисович черепенников, начальник главного управления образовательной деятельности наталья иосифовна морозова. 
⠀ 
гостей из республики беларусь встречали президент рту мирэа александр сергеевич сигов, ректор станислав алексеевич кудж, первый проректор николай иванович прокопов, проректор по учебной работе андрей всеволодович тимошенко, проректор по инновационному развитию александр викторович рагуткин, заместители первого проректора наталия борисовна голованова и ирина сергеевна солунова, а также начальник управления международных связей людмила александровна комкова. 
⠀ 
в начале встречи ректор станислав алексеевич кудж рассказал гостям об рту мирэа. презентацию учебного процесса провёл проректор по учебной работе андрей всеволодович тимошенко, научно-исследовательскую деятельность презентовал проректор по инновационному развитию александр викторович рагуткин. об особенностях подготовки специалистов в бгу рассказал ректор вуза андрей дмитриевич король. 
⠀ 
также в рамках встречи для гостей была организовано посещение ситуационного центра минобрнауки россии, мегалабораторий института искусственного интеллекта: лаборатории захвата движений, лаборатории иммерсивных технологий, универсальной учебно-научной лаборатории технологий аналитики, моделирования, проектирования и цифрового прототипирования, лаборатории виртуальной и дополненной реальности; межинститутского учебного центра «индустрия 4.0: цифровое роботизированное производство»; межкафедральной специализированной учебно-научной лаборатории «интеллектуальные автономные и мультиагентные робототехнические системы»; лаборатории «мобильная робототехника»; лабораторий института радиоэлектроники и информатики: центра космического мониторинга «космоцентр», лаборатории «радиоэлектронные технологии». кроме того, участники встречи посетили детский технопарк «альтаир». 
⠀ 
в результате встречи был подписан договор о сотрудничестве между белорусским государственным университетом и рту мирэа.
#partner_rtumirea #rtumirea</t>
  </si>
  <si>
    <t>5 декабря вожатые педагогического отряда рту мирэа «априори» посетили детский социально-реабилитационный центр «луч надежды». 
⠀ 
для детей была организована развлекательная программа: они пели, танцевали и участвовали в сказке с вожатыми. ребята получили новогодние подарки. волонтёры отряда с нетерпением ждут следующего визита в дсрц. 
⠀ 
напомним, что педагогический отряд «априори» создан в январе 2016 года активистами рту мирэа на базе итхт имени м.в. ломоносова. отряд работает в подмосковных оздоровительных детских лагерях, на студенческих базах на море и на курорте «роза хутор». бойцы «априори» регулярно выезжают в детские дома и принимают участие в межотрядных мероприятиях.
#students_rtumirea #rtumirea</t>
  </si>
  <si>
    <t>наш университет привлекает не только большое количество студентов, но и кинематографистов и создателей популярных телевизионных проектов. многие планы, снятые в кампусе на проспекте вернадского, 78, вы могли видеть на экране. 
в 2012 году в университетских форумах была расхожа шутка о том, что наш вуз переименовали в мвгу. на самом деле это была заставка к сериалу «универ», где фасад нашего здания якобы украшали буквы мвгу. за аббревиатурой скрывается расшифровка московский вселенский государственный университет, что, конечно, является выдумкой сценаристов. 
на крыше между корпусами д и б снимался эпизод фильма «дневной дозор». тот самый, где впервые знакомятся костя и алиса. здесь звучит фраза «а ты симпатичный. жалко, что вампир. могли бы подружиться», так хорошо знакомая нам потом по клипу группы «город 312». на заднем плане там отчётливо виден и наш спорткомплекс. 
в 2014 году на нашей площадке проходила часть съёмок клипа на песню «комсомол» noize mc. режиссёр максим шишов и его помощник данила зотов были так впечатлены, что меняли концепцию видео на ходу: «сначала решили снимать постапокаплис. а потом выяснилось, что у вас есть очень хороший конференц-зал и катушка тесла. а ещё у вас работают отличные люди, которые очень нам помогли. поэтому концепция клипа немного поменялась, и от постапокалипсиса мы ушли к альтернативной реальности, в итоге снимаем в мирэа». 
ещё, говорят, у нас проходили съёмки проекта «даёшь молодёжь» и сериала «моя мама против». история умалчивает подробности. но мы уверены, что внимательный глаз и тут разглядит наши родные стены.
#facts_rtumirae #rtumirea</t>
  </si>
  <si>
    <t>среди литературных конкурсов и премий, проводимых и учреждённых союзом писателей россии, значимое место занимает конкурс «преодоление – 2021», проводимый сразу по четырём номинациям и привлекающий лучших поэтов и прозаиков москвы. 
⠀ 
в этом году в конкурсе принял участие ведущий специалист в области уголовно-процессуального права, криминалистики и судебной экспертизы, кандидат физико-математических наук, доктор юридических наук, профессор кафедры правового обеспечения национальной безопасности института кибербезопасности и цифровых технологий рту мирэа анатолий рафаилович белкин. 
⠀ 
профессор а.р. белкин обладает широкой эрудицией, известен не только как российский юрист, но и как игрок в спортивную версию «что? где? когда?», поэт-лирик, иронист и баснописец, член союза писателей россии, автор многих поэтических книг. 
⠀ 
жюри конкурса высоко оценило творчество а.р. белкина, удостоив его звания лауреата (дипломанта): 
⠀ 
• некрасовской премии (с вручением некрасовской медали) — за выдающиеся стихи гражданского звучания 
• премии «квартет» (с вручением медали ивана андреевича крылова) — за замечательные басни 
⠀ 
профессор а.р. белкин ежемесячно выступает как участник и организатор поэтических вечеров в зале «амфитеатр» московского общинного центра (2-й вышеславцев переулок, 5а, м. марьина роща). в частности, 19 декабря в 18:00 в этом зале состоится финальный тур – гала-концерт vi всероссийского конкурса-фестиваля «умный смех – 2021». приглашаем к участию. будет весело! вход свободный.
#achievements_rtumirea #rtumirea</t>
  </si>
  <si>
    <t>15 декабря в 16:00 в аудитории к-3 на проспекте вернадского, 86 состоится четвёртая лекция «анализ дифференциальной селективности для установления тонких деталей механизмов каталитических реакций в условиях реального катализа» в рамках школы катализа-2021. лекцию прочитает доктор химических наук, профессор, ректор иркутского государственного университета александр фёдорович шмидт. 
⠀⠀ 
школа катализа-2021 проводится для студентов старших курсов, аспирантов и сотрудников университета. в программе школы проходят лекции выдающихся учёных в области каталитических процессов и многое другое. 
⠀ 
в рамках «школы катализа-2021» для студентов бакалавриата и магистратуры организована школа молодых учёных «юный каталитик». программа школы включает в себя лекции, беседы с крупными специалистами, практику в лабораториях. лучшие студенты получат возможность работать в научных группах кафедр общей химической технологии и физической химии.
#itht_rtumirea #rtumirea</t>
  </si>
  <si>
    <t>иностранные студенты рту мирэа — чайо мартин фернандес и ндже окомо кристиан из экваториальной гвинеи — приняли участие во всероссийском образовательном форуме студенческих сми. 
⠀ 
форум был посвящён развитию навыков самопрезентации, работы на аудиторию и созданию командных проектов в сфере медиа. ребята участвовали в создании видеороликов ко дню студента и съёмке новогоднего сюжета. 
⠀ 
для студентов были организованы мастер-классы: «эволюция средств массой информации. новые тенденции в построении коммуникации с конечным потребителем», «новые тренды в журналистике и медиа-продвижение в социальных сетях», «проверка фактов и роли фактчекинга в современной журналистике», «мастерство ведущего: основы импровизации и навыки актёрского искусства», «где искать авторитетные источники для проверки заимствованных слов при работе с текстами?». 
⠀ 
также у ребят была возможность познакомиться и пообщаться с русскими и иностранными студентами ведущих вузов россии, отдохнуть на танцевальном вечере, принять участие в интеллектуальных играх и тренингах. 
⠀ 
особенное впечатление на иностранцев произвела торжественная церемония подведения итогов, которая состоялась непосредственно в министерстве науки и высшего образования российской федерации.
#students_rtumirea #rtumirea</t>
  </si>
  <si>
    <t>фильм кинодокументалиста павла селина «агафья», снятый при поддержке рту мирэа, стал одним из победителей международного кинофестиваля «северный характер». 
⠀ 
в состав съёмочной группы фильма вошли сотрудники пресс-службы рту мирэа. героями фильма, помимо легендарной отшельницы, стали студенты-добровольцы нашего университета. 
⠀ 
хiii международный кинофестиваль «северный характер» организован в мурманске. его финал завершился торжественной церемонией награждения победителей и лауреатов. в конкурсную программу в этом году было отобрано 89 работ. в категории «документальный фильм до 90 минут» победителем международного кинофестиваля «северный характер» стала российская картина «агафья» режиссера павла селина. 
⠀ 
посмотреть фильм вы можете по ссылке: https://bit.ly/3dtr2gj
⠀ 
поздравляем коллег и желаем им дальнейших творческих успехов! 
#rtumirea</t>
  </si>
  <si>
    <t>в министерстве науки и высшего образования российской федерации подвели итоги информационной работы за год науки и технологий и наградили лучшие университетские медиа и пресс-службы. мирэа – российский технологический университет вошёл в число лучших вузов по реализации работы пресс-службы и был отмечен благодарственным письмом. на мероприятии также наградили победителей конкурса среди представителей молодёжных медиа и университетских сми. 
 ⠀ 
«этот год стал необычным для всего научно-образовательного сообщества, для студентов вузов. наш президент объявил его годом науки и технологий и тем самым определил приоритеты для всего гражданского общества нашей страны. это и привлечение внимания молодёжи к науке, к разработкам и исследовательской деятельности, и продвижение научных знаний. важно не только работать над научными проектами и современными разработками. важно уметь искать способы объяснять суть такой непростой работы», — отметила заместитель министра елена дружинина. 
⠀ 
трансляцию подведения итогов информационной работы минобрнауки россии в год науки и технологий можно посмотреть по ссылке: https://bit.ly/3dnprmm
#achievements_rtumirea #rtumirea</t>
  </si>
  <si>
    <t>в рамках конкурса «золотые имена высшей школы» сотрудники мирэа — российского технологического университета стали победителями в двух номинациях:
· за вклад в науку и высшее образование — анатолий александрович ищенко 
· за преданность профессии и продолжение традиций российской высшей школы — владимир александрович мордвинов
30 ноября в общественной палате рф состоялась конференция победителей всероссийского конкурса «золотые имена высшей школы». на ней выступил победитель в номинации «за преданность профессии и продолжение традиций российской высшей школы» профессор в.а. мордвинов.
в своей речи владимир александрович осветил опыт работы рту мирэа по развитию наставничества и тьюторства в сфере ит в волонтёрской студенческой среде.
проект «золотые имена высшей школы» — ежегодный конкурсный отбор по рекомендации вузов и научных учреждений рф самых достойных представителей профессорско-преподавательского состава, которые имеют личный успех, достижения в учебном процессе с применением новейших методик, инновационных практик для повышения качества образования.
#achievements_rtumirea #rtumirea</t>
  </si>
  <si>
    <t>со 2 по 4 декабря в университете иннополис (республика татарстан) проходит крупнейший расширенный форум о цифровой трансформации в образовании, бизнесе и государственном управлении digital innopolis days. 
⠀ 
digital innopolis days объединяет главных драйверов цифровой трансформации страны: отраслевые компании и корпорации, ит-компании, профильные и педагогические вузы и органы государственной власти всех уровней. 
⠀ 
3 декабря в рамках форума выступил ректор рту мирэа с.а. кудж, который рассказал о том, какие меры реализованы в рамках применения цифровых технологий в основных направлениях деятельности вуза, каковы ближайшие планы по цифровизации университета, в чём суть и содержание основных проектов в области цифровой трансформации. в понимании рту мирэа цифровой университет — это прежде всего развитая цифровая инфраструктура, необходимый набор платформенных и облачных решений для активного использования цифровых технологий, комплекс необходимого оборудования и компетентный в данной области персонал. 
⠀ 
в последние годы рту мирэа ведёт активную работу, выбрав вектор развития как цифровой университет: увеличиваются мощности портала дистанционного обучения, внедряются современные сервисы для студентов, популяризируются решения для перехода в онлайн формат работы и обучения. многие учебные материалы доступны в электронном виде в научно-технической библиотеке рту мирэа, что обеспечивает доступ к знаниям в любом месте и в любое время. в формате онлайн проводятся мероприятия не только для студентов, но и для школьников в рамках активной профориентационной работы рту мирэа, в том числе, в рамках детского технопарка «альтаир» рту мирэа. 
⠀ 
«наши усилия по цифровизации направлены на создание цифрового университета, где все: и студенты, и работники, и администрация, и наши внешние партнёры — смогут использовать уникальные возможности для дальнейшего развития, которые дают цифровые технологии. уже сегодня перечень предоставляемых цифровых сервисов весьма многообразен. это и управление образовательным процессом, и широкий спектр цифровых услуг для школьников и абитуриентов, электронные каталоги инновационных продуктов и технологий, разработанных специалистами рту мирэа, это комплекс сервисов, обеспечивающих поддержку управленческих решений», — отметил в выступлении с.а. кудж. 
⠀ 
важную роль в цифровой трансформации образовательной и научно-исследовательской деятельности рту мирэа играет уникальный комплекс мегалабораторий, который в настоящее время включает 13 таких подразделений. оснащённые самым современным оборудованием, мегалаборатории погружают обучающихся в цифровую среду проектирования, конструирования и моделирования, расширяют возможности изучения современных производственных технологий. 
⠀ 
в рамках глобальных задач развития университета на ближайшие годы — обеспечение цифровой трансформации инженерного образования и становление рту мирэа как цифрового технологического университета, использующего во всех направлениях своей деятельности цифровые технологии. данные меры должны привести к созданию «фабрики талантов» в рту мирэа: подготовке высококвалифицированных специалистов «экономики знаний», учёных и инженеров–лидеров цифровой экономики, а также к генерации и внедрению новых научно-технических знаний и передовых технологий. 
⠀ 
«понимая, что за цифровыми технологиями будущее, мы уже начали работу над созданием цифровой экосистемы инженерно-технического образования, которая позволит не только полностью обеспечить потребности подготовки высококвалифицированных кадров для цифровой экономики в рту мирэа, но и поделиться нашими возможностями с региональными вузами. создав региональные мини-хабы, мы предоставим доступ цифровой экосистеме университета, в том числе включающей уникальное оборудование наших индустриальных партнёров», — рассказал о своём видении будущего с.а. кудж.
#rector_rtumirea #rtumirea</t>
  </si>
  <si>
    <t>3 декабря в 18:00 для студентов 1-го курса института искусственного интеллекта в онлайн-формате на платформе discord пройдёт «кураторский час». 
⠀ 
это мероприятие для вас, если вы не знаете: 
• что такое сессия 
• как долго она длится 
• в чём разница между экзаменационной сессией и зачётной 
• как лучше подготовиться 
⠀ 
вы узнаете всё о сессии из первых уст: сначала от представителя администрации института искусственного интеллекта, а потом от студентов старших курсов вашего направления. вы получите ответы на все интересующие вас вопросы, советы по подготовке и море слов поддержки. после «кураторского часа» вы точно лучше подготовитесь к промежуточной аттестации. 
⠀ 
ссылка на discord-сервер появится в [club3477|паблике вконтакте отделения института искусственного интеллекта]. 
#students_rtumirea #rtumirea</t>
  </si>
  <si>
    <t>новый год — самый долгожданный праздник зимы. все наряжают ёлку, упаковывают подарки, готовят праздничный стол и слушают новогодние песни. 
⠀ 
рту мирэа не изменяет традициям и создаёт новогоднее настроение для всех студентов и сотрудников. каким образом? конечно же, с помощью украшения кампусов, а ещё — новогодней мелодии на звонке вуза. 
⠀ 
мы предлагаем выбрать мелодию, которую вы хотите слышать в стенах университета и которая будет поднимать настроение на протяжении декабря. 
⠀ 
проголосовать можно здесь: https://bit.ly/32xncsx.
#rtumirea</t>
  </si>
  <si>
    <t>колледж программирования и кибербезопасности активно участвует в x открытом чемпионате профессионального мастерства «московские мастера» по стандартам worldskills russia. преподаватели и студенты колледжа участвовали в соревновании по 12 компетенциям. 
⠀ 
в итоге в финал вышли наши представители по следующим компетенциям: 
• разработка виртуальной и дополненной реальности – е. ершов, д. синицын, преподаватель с.и. еремеев 
• магистральные линии связи. строительство и эксплуатация волп – с. червонецкий, в. пронин, преподаватель ю.с. милицын 
• информационные кабельные сети – л. семашко, преподаватель а.а. ишханов 
• разработка мобильных приложений – р. веселов, преподаватель а.а. туманов 
• интернет вещей – а. мухамеджанов, л. кирокосян, преподаватель а.в. беседин 
• цифровая трансформация – б. тимашов, ф. шашков, преподаватель е.ю. поляченко 
• машинное обучение и большие данные – н. чугунников, преподаватель м.д. стоколос 
⠀ 
за время соревнований на площадки чемпионата выйдут более 6,5 тысячи участников и экспертов. соревнования станут самыми массовыми в истории движения по повышению стандартов профессионального мастерства — в первом отборочном этапе приняли участие более 27 тысяч человек. 
⠀ 
соревнования будут продолжаться три недели. итоги юбилейного чемпионата узнаем в декабре. 
#achievements_rtumirea #rtumirea</t>
  </si>
  <si>
    <t>28 ноября в институте радиоэлектроники и информатики состоялось мероприятие «iri's show».
шесть команд боролись за победу, отвечая на вопросы в пяти различных раундах: стоп-раунд, самый умный, загадки вселенной, mtv и большая игра. заряд позитива получили и зрители, которые могли наблюдать прямую трансляцию шоу в официальном сообществе вконтакте института радиоэлектроники и информатики. 
⠀ 
после шоу участники поделились мнением: абсолютно все остались счастливы и познакомились с новыми интересными людьми. 
⠀ 
победителями стали три команды института радиоэлектроники и информатики, которые будут награждены в ближайшее время памятными подарками от комитета отделения студенческого союза мирэа.
#students_rtumirea #rtumirea</t>
  </si>
  <si>
    <t>в связи с эпидемиологической ситуацией в городе традиционный выезд актива студенческого союза мирэа «мы — команда» отложен до следующего семестра. 
⠀ 
желаем участникам не расстраиваться и призываем следить [club63093422|за сообществом проекта], чтобы не пропустить важные новости.
#students_rtumirea #rtumirea</t>
  </si>
  <si>
    <t>в период с 25 по 28 ноября на базе высшей школы экономики и управления южно-уральского государственного университета состоялась iv всероссийская студенческая олимпиада по специальности «экономическая безопасность». 
⠀ 
в олимпиаде приняли участие 28 команд. мирэа – российский технологический университет представляли студенты 5-го курса кафедры кб-10 института кибербезопасности и цифровых технологий: а.д. греков, е.в. васильева, к.а. лыскова под руководством к.э.н., доцента, доцента кафедры экономической экспертизы и финансового мониторинга к.б. беловицкого. 
⠀ 
олимпиада по специальности «экономическая безопасность» состояла из трёх этапов: тестирование, решение кейс-задания, научный конкурс. ребята успешно справились со всеми представленными испытаниями и заняли призовые места: 
⠀ 
• 2-е место при решении кейс-заданий получила е.в. васильева 
• 3-е место при решении кейс-заданий получили а.д. греков и к.а. лыскова 
⠀ 
поздравляем наших студентов и желаем им дальнейших побед! 
#achievements_rtumirea #rtumirea</t>
  </si>
  <si>
    <t>9 декабря с 10:00 до 13:00 в кампусе на проспекте вернадского, 78 состоится традиционный «день донора». 
⠀ 
для того чтобы сдать кровь, необходимо: 
• быть гражданином рф, достигшим 18 лет 
• иметь при себе документ, удостоверяющий личность (паспорт) 
• должны отсутствовать медицинские противопоказания 
• ваш вес должен превышать 50 кг 
• с момента последнего заболевания должно пройти не менее 2 недель 
⠀ 
а также необходимо придерживаться нескольких правил:
• за 2 часа до сдачи крови не разрешается курить 
• за 48 часов не употреблять алкоголь 
• 72 часа до планируемой сдачи крови не принимать аспирин, анальгетики и другие разжижающие кровь препараты 
• 60 дней должно пройти с предыдущей сдачи крови 
⠀ 
если вы обладатель донорской книжки, обязательно возьмите её с собой. подробности о донорстве вы можете узнать на сайте «службы крови»: https://bit.ly/3lrhesj. 
#rtumirea</t>
  </si>
  <si>
    <t>студентка института тонких химических технологий имени м.в. ломоносова мария муромцева (группа хтбо-01-21) в составе сборной команды рту мирэа по плаванию завоевала серебряные медали на xxxiv московских студенческих спортивных играх. соревнования проходили 23-25 ноября в 25-метровом плавательном бассейне мисис. 
⠀ 
мария является первокурсницей и впервые участвовала в межвузовских соревнованиях. на плавательных дистанциях 50 и 100 метров на спине она проиграла победителю менее 0,1 секунды и заняла второе место в каждой дисциплине. 
⠀ 
мария примет участие во 2-м туре xxxiv московских студенческих спортивных игр в 50-ти метровом бассейне, которые должны состояться весной следующего года. 
⠀ 
поздравляем марию и желаем ей успехов!
#achievements_rtumirea #rtumirea</t>
  </si>
  <si>
    <t>30 ноября были объявлены имена 200 победителей первого всероссийского конкурса «твой ход» президентской платформы «россия — страна возможностей». в число победителей вошёл студент итхт имени м.в. ломоносова василий иванов. 
⠀ 
он выиграл денежную премию в размере 1 000 000 рублей, которую можно будет направить на обучение, запуск стартапа или улучшение жилищных условий. кроме того, все победители отправятся в путешествие по россии: они смогут совершить уникальные познавательные туры по северному кавказу, сахалину, камчатке, уралу и другим регионам страны. студент института информационных технологий владислав никулин выиграл путёвку на кольский полуостров и сертификат на обучение. 
⠀ 
рту мирэа вошёл в число 50 вузов, отправивших на финал конкурса «твой ход» наибольшее количество участников и получивших грант в размере 2,5 млн рублей, которые можно направить на развитие вуза. 
⠀ 
финал всероссийского студенческого конкурса «твой ход» проходил с 27 по 29 ноября в парке культуры и науки «сириус». в нём приняли участие 1 000 студентов из 76 регионов страны. на финале они занимались проектированием университета будущего, отвечая на мегавызовы — стратегически важные задачи для современной молодёжи и российских университетов. 
⠀ 
всероссийский студенческий конкурс «твой ход» проводился впервые. его организаторами выступили ано «россия — страна возможностей», федеральное агентство по делам молодёжи (росмолодёжь) и национальная лига студенческих клубов при поддержке министерства науки и высшего образования российской федерации. 
всего заявки на участие в первом всероссийском конкурсе «твой ход» подали более 560 тысяч студентов со всей страны. 
#achievements_rtumirea #rtumirea</t>
  </si>
  <si>
    <t>студенты рту мирэа успешно выступили на финальном чемпионате по алгоритмическому программированию в рамках осеннего международного фестиваля rucode 4.0 в дивизионе c/f. поддерживаемый яндексом, сбером, 1c, мфти и другими, данный фестиваль является одним из самых масштабных среди проводимых на территории россии. 
⠀ 
в соревновании принимали участие семь команд из рту мирэа. сразу три из них стали призёрами. среди них: «coon and friends» (вячеслав баринов, степан базров и илья ерошев), «mirea 7» (андрей ишутин, вадим марченко и чермен валиев), «rtu mirea: topteam+100int» (анатолий игнатьев, кирилл петров, сергей кирьяков). 
⠀ 
студенты из команд «coon and friends» и «mirea 7» стали призёрами впервые: ни один из участников не занимал таких высоких позиций до этого. несмотря на отсутствие опыта выступления, попадание в призовую зону первой из команд удалось обеспечить ещё за два часа до окончания чемпионата: они были лидерами среди наших команд до самого последнего момента. команде «mirea 7» удалось попасть в призовую зону лишь за 30 минут до конца соревнования благодаря успешному решению задачи «b. склады сбермаркет». эта задача является одной и самых сложных задач турнира, и ни одной команде из рту мирэа она больше не поддалась. обе команды завершили выступление с шестью решенными задачами. 
⠀ 
третья команда — «rtu mirea: topteam+100int» — состоит преимущественно из ветеранов спортивного программирования рту мирэа, которые становились не только призёрами, но и победителями прошлых чемпионатов. в последний час соревнования ребята собрались и решительно ворвались в призовую зону, сдав сразу несколько задач. до дипломов победителей им не хватило ровно одной решённой задачи, которую они пытались сдать до самого последнего момента, сделав финальную попытку за 10 секунд до конца соревнования, но потерпели неудачу. 
⠀ 
в шаге от призов остановились ещё две команды из рту мирэа: «sortirovka walrusom» (андрей смирнов и валерий гаврильев) и «per aspera ad astra» (андрей васюхин, андрей стояновски и михаил гальцев). им удалось достойно завершить выступление, решив ровно пять задач, и предпринять несколько попыток по оставшимся задачам. 
⠀ 
команды «mirea team4» (алексей бельденко и степан фукалов) и «mirea bonuses&amp;conuses» (сармат скаев, артём черепанов и максим лазин) финишировали, решив три и четыре задачи, соответственно. ребята сражались до последней секунды и пытались сдать ещё как минимум по три задачи. 
⠀ 
все ребята продемонстрировали исключительное умение слаженной командной работы, знание алгоритмов и структур данных, навыки применения математического аппарата в решении прикладных задач, рвение и стремление к победе (особенно, когда не опускали руки и предпринимали два десятка попыток решить одну и ту же задачу). 
⠀ 
большинство задач, которые не поддались участникам соревнования, уже были разобраны и решены в рамках регулярных занятий (как минимум, весь «набор победителя»). если вы хотите принять участие в тренировках сборной и выступать на соревнованиях, подписывайтесь на телеграм-канал https://bit.ly/3xgcggx и вступайте в телеграм-чат https://bit.ly/3lq1gtv. пишите [id289172608|анатолию игнатьеву] , [id21561414|славе муравьеву] и [id60554188|дмитрию козыреву], задавайте вопросы. 
⠀ 
турнирная таблица доступна по ссылке: https://bit.ly/3pdoccl.
поздравляем наших ребят с успешным выступлением и желаем новых побед! 
#achievements_rtumirea #rtumirea</t>
  </si>
  <si>
    <t>мирэа – российский технологический университет заключил соглашение о сотрудничестве с федеральным кадровым центром оборонно-промышленного комплекса российской федерации https://bit.ly/3iwpe3v.
основными направлениями сотрудничества между рту мирэа и федеральным кадровым центром опк станут: 
• совместная работа по популяризации инженерно-технических специальностей 
• привлечение молодёжи в сектор оборонно-промышленного комплекса российской федерации 
• целевое обучение студентов в интересах предприятий опк 
• содействие трудоустройству молодых специалистов в системе опк 
рту мирэа тесно взаимодействует с ведущими предприятиями оборонно-промышленного комплекса россии, имеет на многих из них базовые кафедры. ряд выпускников вуза работают в сфере опк, занимаясь вопросами информационной безопасности, инновационного развития связи и телекоммуникаций, создания перспективных радиоэлектронных устройств, военно-технического сотрудничества. этому, в том числе, способствует тот факт, что в рту мирэа действует военный учебный центр, где студенты могут получить не только основную, но и дополнительную военную специальность. 
рту мирэа как участник программы «приоритет-2030» уделяет существенное внимание взаимодействию с реальным сектором экономики и подготовке кадров для приоритетных направлений научно-технологического развития, в том числе в сфере опк. 
федеральный кадровый центр оборонно-промышленного комплекса российской федерации действует в интересах развития кадрового потенциала опк. центр работает по целому ряду направлений: реализует актуальные программы повышения квалификации и дополнительного профессионального образования, способствует популяризации целевого обучения в интересах организаций опк, работает как центр оценки квалификации, информирует об открытых вакансиях в организациях опк. 
подписание соглашения между рту мирэа и федеральным кадровым центром опк открывает новые перспективы для обеих сторон, следующих общей глобальной цели — качественной подготовке высококвалифицированных специалистов и содействию их трудоустройства. 
#rtumirea #приоритет2030</t>
  </si>
  <si>
    <t>в волгограде состоялся всероссийский конкурс на лучшую научную работу обучающихся «актуальные проблемы предварительного расследования на современном этапе: вопросы теории и практики». соревнование приурочено к 40-й годовщине образования кафедры предварительного расследования учебно-научного комплекса по предварительному следствию в органах внутренних дел волгоградской академии мвд россии. 
⠀ 
диплом i степени в номинации «проблемы расследования преступлений против личности, здоровья населения и общественной нравственности» получила студентка группы босо-03-18 института кибербезопасности и цифровых технологий рту мирэа в.в. шестерина.
она подготовила научно-исследовательскую работу «криминологическая характеристика преступлений против половой неприкосновенности и половой свободы личности и их предупреждение оперативными подразделениями полиции». научный руководитель — заместитель директора икб рту мирэа п.в. шмарион. 
⠀ 
поздравляем с достижением и желаем дальнейших успехов!
#achievements_rtumirea #rtumirea</t>
  </si>
  <si>
    <t>студенты итхт имени м.в. ломоносова приняли участие во всероссийском студенческом конкурсе реферативного перевода и видеопрезентаций, проходившем на базе ярославского государственного технического университета с 18 октября по 1 декабря. 
⠀ 
мероприятие вызвало большой интерес среди студентов вузов рф: для участия в конкурсе было подано 148 работ. география участников — очень широкая: от южно-сахалинска до санкт-петербурга. соревнование проводилось в заочном формате и сочетало два конкурса: конкурс письменного реферативного перевода и инновационный конкурс видеопрезентаций «научный стенд-ап». 
⠀ 
по результатам конкурса студенты итхт имени м.в. ломоносова вошли в число призёров. 
⠀ 
конкурс реферативного перевода (английский язык): 
⠀ 
• 1-е место — д.а. борисенко (хтмо-01-21) в номинации экономика 
• 2-е место — д.а. борисенко (хтмо-01-21) в номинации химия 
• 3-е место — я.м. резникова (хббо-04-21) в номинации химия 
⠀ 
конкурс видеопрезентаций «научный стенд-ап»: 
• 1-е место — а.и. кошкалда (хббо-01-18) 
• 3-е место — в.н. иванова (хббо-01-19)
⠀ 
поздравляем ребят с достижениями и желаем дальнейших успехов! 
#achievements_rtumirea #rtumirea</t>
  </si>
  <si>
    <t>23 ноября в рамках выставки «pharmtech &amp; ingredients 2021» компания zeta провела презентацию для студентов магистратуры кафедры биотехнологии и промышленной фармации мирэа – российского технологического университета. 
⠀ 
выпускники института тонких химических технологий имени м.в. ломоносова, в настоящее время занимающие должности технологов в компании zeta, рассказали о специфике работы в инжиниринговой компании. студенты получили наглядное представление о профессиональной деятельности технолога в проектной организации. также им была предложена возможность написать дипломную работу на примере проектирования биотехнологического предприятия на базе компании. также zeta предлагает студентам прохождение учебной практики и готова рассмотреть выпускников кафедры биотехнологии и промышленной фармации рту мирэа в качестве перспективных квалифицированных кадров. 
⠀ 
подробнее о компании: https://bit.ly/3izyuyz.
#itht_rtumirea #rtumirea</t>
  </si>
  <si>
    <t>новый год — с детства любимая пора. в это время хочется дарить радость и помогать другим. 
⠀ 
в честь этого в преддверии нового года в рту мирэа проводится «новогодняя благотворительная ярмарка». с 20 по 24 декабря каждый желающий сможет отдать голос за понравившуюся работу, переведя денежные средства на благотворительность. в это же время в социальных сетях рту мирэа вас будут ждать ролики с мастер-классами по изготовлению новогодних поделок. 
⠀ 
до 24 декабря вы сможете принять участие в акции «ёлка добра». на ёлке вы сможете найти желания ребят из детского дома № 11, а затем исполнить их. уже 31 декабря ваши подарки окажутся в руках детей. 
⠀ 
также 31 декабря пройдёт розыгрыш призов среди всех участников «новогодней благотворительной ярмарки». 
⠀ 
по всем интересующим вопросам пишите [id94397151|даниилу будыкину].
#rtumirea</t>
  </si>
  <si>
    <t>«карьерный форум» рту мирэа близится к завершению. сегодня и завтра — последняя возможность принять участие в мероприятиях. не упустите свой шанс познакомиться с крупными работодателями! 
⠀ 
сегодня, 16 декабря, вас ждёт: 
⠀ 
16:00-19:00 — день гк росэлектроника. сегодня это один из лидеров отрасли, специализирующийся на разработке и производстве электронных компонентов и технологий, средств и систем связи. 
⠀ 
к участию приглашаются студенты и выпускники. трансляция мероприятия пройдёт в официальных группах и на канале youtube рту мирэа: https://bit.ly/3gmd4ih.
#приоритет2030</t>
  </si>
  <si>
    <t>наша рубрика, как следует из названия, посвящена проверенным фактам об рту мирэа. но сегодня мы решили отступить от традиции и рассказать немного о легендах и загадках, которые обсуждает не одно поколение студентов нашего вуза. 
тайна букв на полу раскрыта. если приглядеться, в коридоре корпуса а на проспекте вернадского, 78 можно увидеть под ногами аббревиатуры рр и рк. считается, что это названия учебных групп, студенты которых работали в строительном отряде и участвовали в возведении здания. где-то рядом можно поискать и плиту с указанием факультета — ртс. 
другое послание потомкам оставили студенты во время ремонта. якобы где-то напротив бывшего института инновационных технологий и государственного управления заложена капсула времени. она содержит буклеты, ручки, значки, флэшку с фотографиями, записки с именами активистов. видимо, только следующий ремонт покажет, так ли это на самом деле. 
пожалуй, самая большая загадка — это связь рту мирэа и «метро-2». существование засекреченной системы московской подземки само по себе вызывает споры и обсуждения. а тут ещё и старожилы вуза подогревают интерес к теме. одни утверждают, что где-то рядом с университетом есть вход в коллектор, который ведёт прямо к метро юго-западная. другие рассказывают, что лазейку давно закрыли — как раз из-за того, что её обнаружили любопытные студенты. 
мы ни в коем случае не утверждаем, что всё, о чём мы рассказали, правда. но такие истории — это тоже часть особого духа и атмосферы нашего университета, не так ли?
#facts_rtumirea #rtumirea</t>
  </si>
  <si>
    <t>в киберспортивном турнире «битва за науку» команда рту мирэа xxxdarkdemonsxxx стала вице-чемпионом по dota2. поздравляем ребят с участием в крупнейшем в истории россии международном студенческом киберспортивном турнире и желаем дальнейших достижений!</t>
  </si>
  <si>
    <t>не забудьте сегодня принять участие в мероприятиях «карьерного форума». напомним, что он проходит в рту мирэа до конца недели. поэтому не упустите возможность! 
⠀ 
проект позволит участникам быстро и легко сориентироваться на рынке труда, а в итоге — успешно трудоустроиться. трансляции мероприятий проходят ежедневно с 16:00 до 19:00. 
⠀ 
сегодня, 15 декабря, вас ждёт: 
⠀ 
16:00-18:00 — мастер-класс от superjob: резюме как vip — советы для успешного старта карьеры, успешное собеседование. 
⠀ 
18:00-19:00 — карьерный мастер-класс от втб. 
⠀ 
к участию приглашаются студенты и выпускники. трансляция мероприятия пройдёт в официальных группах и на канале youtube рту мирэа: https://bit.ly/3gmd4ih.
#приоритет2030</t>
  </si>
  <si>
    <t>14 декабря добровольцы рту мирэа, активно проявившие себя в различных волонтёрских поездках и акциях, получили благодарности от руководства университета и вскс. 
⠀ 
в начале мероприятия ректор рту мирэа станислав алексеевич кудж поздравил волонтёров с прошедшим днём добровольца и поблагодарил участников движения за ежедневный труд. «благодаря вам наш мир каждый день становится лучше и добрее. ваше трудолюбие, упорство, энтузиазм — гаранты успеха в любом деле. вам по плечу любые задачи. наш университет, его волонтёрские организации всегда были в авангарде добровольческой деятельности. примите слова глубочайшей благодарности за ваш труд. пусть ваши сердца всегда остаются чуткими к чужой беде, в душе будет место состраданию, а жизненная энергия никогда не иссякает», — обратился к участникам встречи с.а. кудж. 
⠀ 
проректор рту мирэа игорь александрович тарасов подвёл итоги проделанной волонтёрской работы за год. в рту мирэа действует один из самых многочисленных и слаженных волонтёрских центров. его участники помогают в проведении социально значимых проектов, массовых спортивных и культурных мероприятий, работают на днях города, форумах, участвуют в патриотических акциях, таких как «бессмертный полк», парады, автопробеги, помогают ветеранам, детским домам, хосписам, домам престарелых, участвуют в донорских акциях. добровольцы рту мирэа вносят огромный вклад в развитие отечественного туризма: строят туристические маршруты, прорубают экологические тропы в заповедных местах россии. 
⠀ 
на базе рту мирэа образован всероссийский студенческий корпус спасателей. за многолетнюю деятельность цсо вскс стал сильнейшим общественным спасательным формированием россии, занимающимся развитием студенческого спасательного движения страны. добровольцы принимали участие в ликвидации чрезвычайных ситуаций, организации гуманитарных миссий, обеспечении безопасности на массовых мероприятиях университета и города. 
⠀ 
в завершении выступления и.а. тарасов поблагодарил добровольцев за бесценные человеческие качества: милосердие, сострадание, сочувствие, за готовность ради общего блага жертвовать собственным временем и интересами и пожелал ребятам сил, удачи и крепкого здоровья. 
⠀ 
в завершении встречи ректор рту мирэа вручил особенно отличившимся в 2021 году участникам волонтёрского движения благодарности «за вклад в развитие волонтёрского движения и добровольчества рту мирэа». руководитель вскс евгений викторович козеев наградил благодарностями волонтёров за помощь на i всероссийском слёте студентов-спасателей и добровольцев в чс имени героя россии евгения зиничева и проведении всероссийского фестиваля «большая перемена». 
#vsks_rtumirea #rtumirea</t>
  </si>
  <si>
    <t>1 декабря в итхт имени м.в. ломоносова проводилась студенческая олимпиада по теории вероятностей и математической статистике для учащихся 2-го курса. в олимпиаде приняли участие 78 человек. 
⠀ 
в результате проверки работ комиссией победителями стали: 
⠀ 
1-е место: 
• николай андреевич донценко (ххбо-02-20) 
⠀ 
2-е место: 
• владимир владимирович вишневский (хебо-03-20) 
• софья алексеевна штраус (хебо-09-20) 
⠀ 
3-е место: 
• константин сергеевич тутаев (хббо-03-20) 
• тимофей владимирович суханов (хебо-12-20) 
⠀ 
поздравляем победителей! 
#itht_rtumirea #rtumirea</t>
  </si>
  <si>
    <t>вожатые педагогического отряда «атмосфера» рту мирэа в составе коллектива «атмоtodes» приняли участие в фестивале вожатского танца, который прошёл в рамках viii московского слёта вожатых. 
⠀ 
процесс подготовки занял несколько месяцев. чтобы принять участие в очном этапе, вожатые проходили заочный конкурс, по итогам которого попали в число лучших танцевальных команд москвы и ближайших регионов. недели подготовки, постановка танцы, разработка концепции номера, подготовка образа — всё это дало свои плоды. 
⠀ 
на конкурсе наш коллектив сумел занять 2-е место в зрительском голосовании, что является большим успехом. также ребята смогли обменяться опытом с другими вожатыми и в очередной раз доказать, что с «атмосферой» ярко.
 #students_rtumirea #rtumirea</t>
  </si>
  <si>
    <t>с 11 по 12 декабря группа студентов и сотрудников рту мирэа вновь посетила знаменитую таёжную отшельницу агафью лыкову. здоровье её этой осенью подверглось тяжёлым испытаниям: осенью агафья карповна перенесла болезнь, которая дала осложнения на левую руку, а значит, внимание было особенно необходимо. 
⠀ 
с 2011 года добровольцы рту мирэа ежегодно приезжают в верховья реки большой абакан в преддверии наступающей зимы, чтобы оказать помощь последней представительнице старообрядческой семьи лыковых. быт агафьи лыковой включает в себя ежедневный тяжёлый труд: она таскает дрова, готовит еду, кормит собак, коз, кур и кошек. впрочем, запаса дров, заготовленных летом добровольцами рту мирэа, должно хватить на всю оставшуюся зиму. сейчас отшельница соблюдает правила рождественского поста: печёт хлеб, готовит каши, делает отвары из фруктов, привезённых ей добровольцами. 
⠀ 
студенты рту мирэа передали агафье карповне видео с приветами и поздравлениями с большой земли: из митрополии русской православной старообрядческой церкви, от отца владимира из оренбурга. она поблагодарила наших студентов и лично ректора с.а. куджа и проректора по ахр и.а. тарасова за то, что они предоставляют возможность нашим волонтёрам навещать её ежегодно. агафья карповна поздравила всех с наступающим рождеством и пригласила студентов в гости на следующий год. 
⠀ 
понимая, что они несут ответственность за здоровье агафьи карповны, все студенты и сотрудники прошли вакцинацию, сделали пцр-тесты на covid-19. в этой поездке также был снят уникальный видеоматериал, на основе которого в ближайшее время будет создан новый видеорепортаж о жизни агафьи лыковой для youtube-канала рту мирэа.
#volunteer_rtumirea #rtumirea</t>
  </si>
  <si>
    <t>реалити-шоу для представителей студенческих сми «игры разума» проходит с 11 по 13 декабря в севастополе. в нём принимают участие начинающие журналисты, редакторы и блогеры из российских вузов, которые хотят получить новые знания и отработать их на практике. 
⠀ 
в состав 120 финалистов, выбранных из 1000 лучших студентов со всей страны, вошли три студента рту мирэа: дарья глебова, садокат матякубова и кристиан ндже окомо. 
⠀ 
поддержите участников конкурса от рту мирэа, подписавшись на аккаунты нашей команды и поставив лайк всем постам, созданным в социальных сетях: 
• https://t.me/forcecolor 
• https://vk.com/club209480921 
• https://vm.tiktok.com/zsefspjde/ 
• https://instagram.com/force.color
⠀ 
наблюдать за событиями реалити-шоу можно в режиме онлайн на официальном youtube-канале минобрнауки россии: https://bit.ly/3dmy7i6. 
⠀ 
реалити-шоу «игры разума» — иммерсивная игра с использованием театральных технологий, где будущие акулы пера вспомнят события года науки и технологий, станут главными героями журналистских расследований, проявят свои сильные качества и в необычных обстоятельствах создадут остросюжетные материалы. запланированы презентации новых творческих идей, креативные воркшопы, обсуждение новых форматов цифровых коммуникаций. 
⠀ 
также в программу трёхдневного мероприятия включены образовательные лекции, презентации технологий, мастер-классы от медийных спикеров, выступления приглашенных экспертов, обзор инструментов и разбор кейсов для работы в новом информационном пространстве. помимо этого, пройдет start-up challenge — акселератор проектов, который позволит раскрыть таланты студентов, начинающих свой профессиональный путь. 
⠀ 
организаторами выступают министерство науки и высшего образования рф и севастопольский государственный университет. 
#молодёжкаминобра #годнауки #минобрнаукироссии #игрыразума 
#rtumirea</t>
  </si>
  <si>
    <t>с 25 по 26 ноября сборная команда института радиоэлектроники и информатики рту мирэа под руководством ассистента кафедры радиоволновых процессов и технологий алексея дмитриевича ярлыкова приняла участие в третьих всероссийских соревнованиях по перспективным направлениям развития радиосвязи «радиофест-2021». 
⠀ 
в состав сборной университета вошли: 
• студент 2-го курса группы ррбо-01-20 александр бакшаев 
• студенты 5-го курса группы рссо-01-17 владислав дорошенко и сергей печёнкин 
• студент 5-го курса группы рссо-02-17 олег дёмин 
• студент 2-го курса магистратуры группы ррмо-01-20 юрий полевода 
⠀ 
организаторами соревнований выступили министерство науки и высшего образования российской федерации, фонд перспективных исследований при поддержке оэз технополис «москва», министерство промышленности и торговли российской федерации, ниу миэт и инжиниринговый центр миэт. 
⠀ 
соревнования традиционно проходили на территории технополиса «москва» в городе зеленограде. в этом году участие в соревнованиях принимали 30 команд со всей россии. командные соревнования проходили по трём номинациям: «радионавигация», «радиоперехват», «когнитивное радио». 
⠀ 
вот уже третий год подряд, с самых первых соревнований, команда рту мирэа занимает призовые места, и этот год не стал исключением. сборная университета показала достойный результат, заняв уверенное второе место. помимо дипломов, призёры получили от организаторов ценные подарки в виде смарт-часов фирмы honor. 
⠀ 
пожелаем нашим победителям удачи, творческих успехов и новых побед! 
⠀ 
подробности о состоявшемся мероприятии можно узнать в видеоролике: https://bit.ly/3g3jdoj.
#achievements_rtumirea #rtumirea</t>
  </si>
  <si>
    <t>в рамках проекта «it академия samsung» институт информационных технологий реализует обучение студентов по трекам «интернет вещей», «искусственный интеллект» и «мобильная разработка». 7 декабря состоялось вручение сертификатов об окончании подготовки по трекам «интернет вещей» и «искусственный интеллект». 
⠀ 
курс «искусственный интеллект» в рамках программы дополнительной бесплатной «элитной» подготовки успешно освоили семь магистрантов первого курса. 
⠀ 
курс «интернет вещей» в рамках факультатива, общего для всех профилей иит, успешно окончили 26 студентов старших курсов бакалавриата. 
⠀ 
по итогам финальных состязаний четвёртого ежегодного межвузовского конкурса проектов выпускников образовательных программ «it академии samsung» проект мурада дусова в треке «интернет вещей» стал победителем в номинации «выбор зрителей»: https://bit.ly/3dxx4kx. 
⠀ 
вручение сертификатов об окончании курсов прошло с учётом действующих мер безопасности, при малом количестве приглашённых гостей. 
⠀ 
в проекте «it академия samsung» участвует 35 вузов россии. рту мирэа является единственным вузом в москве и одним из восьми в россии, реализующим обучение студентов по всем трём трекам проекта «it академия samsung»: «интернет вещей», «искусственный интеллект» и «мобильная разработка», а также обучение школьников по треку «мобильная разработка» на базе детского технопарка «альтаир» рту мирэа. 
#it_rtumirea #rtumirea</t>
  </si>
  <si>
    <t>шоу уже началось, присоединяйтесь!</t>
  </si>
  <si>
    <t>представитель сборной рту мирэа по самбо илья распитин (учебная группа кмбо-02-20) занял третье место на первенстве москвы по самбо среди юниоров в весовой категории до 98 кг. турнир проходил 4 декабря в центре спорта и образования «самбо-70». в соревновании приняли участие 200 спортсменов из 12 спортивных организаций. по итогам соревнований илье распитину были вручены удостоверение и знак «мастер спорта россии». 
поздравляем илью с успешным выступлением, присвоением спортивного звания и желаем дальнейших побед!
#achievements_rtumirea #rtumirea</t>
  </si>
  <si>
    <t>календарный год подходит к концу, и все мы с нетерпением ждём сказочных новогодних чудес. 
⠀ 
в преддверии нового года мы предлагаем окунуться в атмосферу праздника и написать письмо грифморозу рту мирэа. сделать это можно в google-форме до 17 декабря [club1236|в группе студенческого союза мирэа] . 
⠀ 
не упусти шанс написать письмо со своими мечтами и желаниями. вдруг именно ты станешь счастливчиком и получишь желанный новогодний подарок!
#rtumirea</t>
  </si>
  <si>
    <t>в сочи на территории культурного центра «сириус» с 8 по 10 декабря проходило ключевое событие года науки и технологий — конгресс молодых учёных. в состав молодёжного медиацентра при минобрнауки россии вошли студенты рту мирэа для работы над освещением деятельности площадок конгресса. 
⠀ 
масштабное событие объединило представителей ведущих научных школ из разных регионов россии, ярких лидеров отечественной науки, а главное — молодых учёных, которые добились значимых результатов в своих исследованиях. в рамках программы походили круглые столы, сессии, более 90 дискуссии, где были подведены итоги тематических месяцев. организованы многочисленные выставки, павильоны и пресс-конференции. 
⠀ 
на протяжении нескольких дней конгресса молодым учёным удалось встретиться с президентом российской федерации владимиром путиным, министрами и специалистами из разных научных отраслей. 
⠀ 
«конгресс молодых учёных мы наметили как одно из основных мероприятий в рамках года науки и технологий. мы постараемся сделать так, чтобы этот темп сохранился на будущее, способствовал повышению интереса к исследовательской деятельности. и на ближайшие годы, может быть, на 10 лет вперёд, мы постараемся выработать такую программу, которая способствовала бы поддержанию интереса к научной деятельности», — прокомментировал владимир путин. 
⠀ 
в рамках конгресса, помимо встреч, состоялась viii ежегодная национальная выставка «вузпромэкспо», которая проводится министерством науки и высшего образования российской федерации с 2013 года. в экспозицию вошли более 350 научно-технологических разработок, а также самые последние и прорывные достижения российской науки. 
⠀ 
на площадке «территория инноваций» проходили дискуссии на актуальные темы в сфере инноваций, public talks с лидерами мнений, разбор успешных кейсов и презентация фестиваля науки и инноваций science fest 2022, где рассказывалось о лучших научно-технологических разработках. проект направлен на поддержку молодых учёных и изобретателей, а также формирование в россии поколения технологических предпринимателей. 
⠀ 
на протяжении всего конгресса работала гостиная интеллектуального спорта, где молодым учёным была предоставлена возможность сыграть в шахматы, шашки или го, а также пообщаться в неформальной обстановке. 
⠀ 
традиционно конгресс рассказывает молодым учёным о важных аспектах их деятельности, организации проектов, влиянии их труда на людей и природу, заостряет внимание на действительно важных темах, которые в дальнейшем могут зародить идею нового изобретения или исследования. мероприятие не только помогает участникам узнать что-то новое, но и мотивирует к продолжению своей деятельности, даёт свежий взгляд на окружающий мир.
#годнаукиитехнологий #минобрнауки #молодёжкаминобра #конгресмолодыхученых #rtumirea</t>
  </si>
  <si>
    <t>9 декабря прошло награждение победителей ii всероссийской олимпиады по иностранным языкам среди студентов вузов неязыковых специальностей, проходившей в рту мирэа. 
⠀ 
на олимпиаду поступило около 200 заявок от обучающихся вузов из целого ряда регионов российской федерации и ближнего зарубежья: москва, санкт-петербург, амурская область, республика башкортостан, волгоградская область, ивановская область, самарская область, республика карачаево-черкесия, курская область, краснодарский край, республика марий эл, оренбургская область, приморский край, самарская область, смоленская область, тамбовская область, тверская область, томская область, тюменская область, свердловская область, республика алтай, пензенская область, рязанская область, удмуртская республика, ульяновская область, хабаровский край, челябинская область, ярославская область, республика беларусь, таджикистан. 
⠀ 
ректор рту мирэа д.т.н, профессор станислав алексеевич кудж и первый проректор, д.х.н, профессор николай иванович прокопов поздравили и наградили победителей и призёров олимпиады. среди них: 
1-е место — артём михайлович дьяченко, гэбо-01-19 (английский язык) 
1-е место — александр матвеевич, ставцев ррбо-01-19 (английский язык) 
2-е место — андрей павлович лянной, икбо-13-20 (английский язык) 
2-е место — павел владиславович лапкин, крбо-01-18 (немецкий язык) 
1-е место — алексей геннадьевич клебанов, рибо-01-19 (французский язык) 
⠀ 
по решению организационного комитета победители и призёры олимпиады получили ценные призы: 
1-е место — смартфон xiaomi redmi note 9 pro 
2-е место — внешний ssd seagate barracuda fast ssd 500 гб 
3-е место — рюкзак vans 
⠀ 
поздравляем победителей олимпиады!
#achievements_rtumirea #rtumirea</t>
  </si>
  <si>
    <t>военный учебный центр рту мирэа сегодня отмечает 52 года. 
⠀ 
основная задача военного учебного центра рту мирэа — подготовка мобилизационного резерва для вооруженных сил российской федерации. выпускникам присваиваются воинские звания, и они зачисляются в запас. возглавляет военный учебный центр полковник, кандидат военных наук аркадий аркадьевич каргапольцев. 
⠀ 
за последнее время центр сделал колоссальный рывок в развитии. с 2017 года площадь военного учебного центра, используемая для обучения, увеличилась в пять раз. центр переехал в собственное здание на улице усачёва. здесь был оборудован музей главнокомандующего военно-воздушными силами российской федерации, генерала армии владимира сергеевича михайлова. в здании на малой пироговской улице открылся музей войск связи. появилось несколько новых лабораторий и около 10 новых военно-учётных специальностей. 
⠀ 
в 2019 году изменилась организационная структура военного учебного центра: циклы преобразовались в кафедры, на руководящие должности пришли кадровые офицеры, усилились профессорско-преподавательский состав и учебно-материальная база. основным достижением военного учебного центра за последние 2 года является открытие клубов: страйкбольного, бильярдного, клуба дайвинга, клуба военных корреспондентов и многих других. студенты военного учебного центра могут заниматься в них бесплатно и совершенствоваться в любимом деле. 
⠀ 
проекты «зима в спецназе» и «лето в спецназе», где студенты в течение месяца живут в военных условиях, приобретают всё больший успех. с каждым годом число желающих принять в них участие неуклонно растёт. 
⠀ 
военный учебный центр рту мирэа не планирует останавливаться на достигнутом. у руководства есть важные планы и задачи, одна из которых — проводить в дальнейшем занятия не только на базе университета, но и в воинских частях министерства обороны российской федерации.
#military_rtumirea #rtumirea</t>
  </si>
  <si>
    <t>16-17 декабря в рту мирэа на проспекте вернадского, 78 при грантовой поддержке федерального агентства по делам молодёжи для студентов высших учебных заведений города москвы пройдёт форум «бери выше». это проект, в рамках которого студенческие объединения могут обменяться опытом и узнать о лучших практиках друг друга. 
⠀ 
практики студенческих объединений будут предоставлены по следующим направлениям: 
• студенческое самоуправление 
• спортивная деятельность 
• информационная деятельность 
• добровольческая деятельность 
• культурно-творческая деятельность 
• профориентационная деятельность 
• отрядная деятельность 
• киберспортивная деятельность 
• социальная адаптация 
⠀ 
в рамках форума планируется: 
• выставка студенческих объединений, которая позволит участникам ближе познакомиться друг с другом 
• проведение круглых столов, на которых будут представлены лучшие практики студенческих объединений по основным сферам деятельности 
⠀ 
каждое студенческое сообщество получит методическое пособие, в котором будут освещены лучшие методики по разным направлениям. 
⠀ 
по всем вопросам можно писать на почту uvr@mirea.ru с пометкой «форум “бери выше”».
присоединяйтесь к нам, следите за новостями и помните, что самое интересное только начинается! 
#росмолодежь #росмолгрант #ресурсцентр #вкмп #грантуспеха #нлск #россиястранавозможностей 
#rtumirea</t>
  </si>
  <si>
    <t>за окном уже декабрь, а это значит, что приближается всеми любимое время, когда исполняются заветные желания — новый год! 
⠀ 
это большой праздник, который отмечают во всем мире. наш университет не стоит в стороне, поэтому мы подготовили для вас календарь со всеми активностями, которые ждут вас в декабре в рамках цикла мероприятий «новый год в рту мирэа» в честь этого волшебного праздника. 
⠀ 
инфографика, тайный дед мороз, фотосессия, письмо грифморозу, новогодняя почта, новогодний словарь, показ новогодних образов, благотворительность, многочисленные посты и, конечно же, новогоднее шоу будут ждать вас в социальных сетях университета и [club1236|студенческого союза мирэа] . 
⠀ 
смотрите календарь, чтобы ничего не пропустить, и следите за дополнительными новостями. с наступающим! 
#rtumirea</t>
  </si>
  <si>
    <t>одно только упоминание сессии заставляет вас дрожать? не знаете, как подготовиться и что ожидать? отбросьте сомнения и приходите на «экзамен lite». 
⠀ 
вас ждут занятия с преподавателями-студентами. ребята разберут билеты предыдущих лет по физике, математическому анализу и линейной алгебре. а после вы самостоятельно решите задание и постараетесь защитить его, как на настоящей сессии. 
⠀ 
занятия будут проходить в 18:00 на платформе discord. ссылка и расписание занятий чуть позже появятся [club3477|в паблике института искусственного интеллекта] . 
⠀ 
начинать подготовку к сессии никогда не рано!
#students_rtumirea #rtumirea</t>
  </si>
  <si>
    <t>17 декабря с 18:30 до 21:30 в холле цкт на проспекте вернадского, 86 литературно-музыкальный коллектив «апрель» проведёт творческий вечер «эпилог 21». 
⠀ 
у каждого человека в разуме и в душе рождается нечто особенное. что-то, что способно вызвать бурю эмоций, изменить ход истории и привнести гармонию даже в абсолютный хаос. каждое существо в этом маленьком мирке — огромная вселенная со своими законами, своим прошлым, настоящим, будущим. и если человек способен показать эту вселенную во всех её красках близким, он не будет никогда одинок. 
⠀ 
литературно-музыкальный коллектив «апрель» приглашает всех творцов и создателей прекрасного на вечер при свечах! приятная и тёплая атмосфера не позволят замерзнуть, а публика и артисты подарят самые добрые воспоминания. 
⠀ 
вход свободный.
#rtumirea</t>
  </si>
  <si>
    <t>уважаемые коллеги!
поздравляю вас с одним из самых значимых праздников нашего государства — днём конституции российской федерации!
​в основном законе нашей страны заложены важнейшие норм — принципы, на основе которых основывается современная российская государственность. в конституции находят своё отражение​ идеи правового государства, идеи высшего приоритета прав и свобод человека.​
для каждого россиянина конституция — гарант прав и свобод, простор для реализации личной инициативы, созидательного труда и творчества.
пусть этот праздник станет символом процветающей страны, незыблемым гарантом прав и свобод граждан россии! успехов всем нам в труде, крепкого здоровья, новых достижений, мира и добра!
#rtumirea</t>
  </si>
  <si>
    <t>18 октября рту мирэа посетил заместитель директора глобальной программы икт-академии huawei чжан цзин. после посещения лабораторных комплексов института радиотехнических и телекоммуникационных систем, института информационных технологий, института кибернетики, а также ситуационного центра по мониторингу в сфере науки и образования минобрнауки россии ректор рту мирэа станислав кудж и чжан цзин обсудили направления дальнейшего развития сотрудничества организаций в сфере подготовки молодых it-специалистов. 
⠀ 
в целях развития открытой в марте 2021 года академии информационных и сетевых технологий рту мирэа и компания huawei согласовали учебный план нового профиля «инфраструктура информационных технологий» по направлению 09.03.01 «информатика и вычислительная техника». учебный процесс по данной образовательной программе бакалавриата начнётся в сентябре 2022 года на базе института информационных технологий и будет обеспечивать подготовку высококвалифицированных специалистов в сферах всех компонентов современных и перспективных ит-инфраструктур. 
⠀ 
в планах рту мирэа подготовить к июню 2025 года более 3000 специалистов в сферах систем хранения, передачи и обработки данных, обеспечив российский ит-рынок дополнительным количеством молодых специалистов, обладающих не только знаниями и практическими навыками работы на современном технологическом оборудовании, но и международными сертификатами. 
⠀ 
«плотное взаимодействие с предприятиями реального сектора экономики — приоритет любого учебного заведения, которое стремится выпускать востребованных специалистов. это взаимовыгодное сотрудничество, в результате которого студенты получают возможность уже во время обучения овладеть актуальной специальностью, пройти сертификацию и стать участниками международного экспертного сообщества. а по окончании вуза получить содействие в трудоустройстве как в саму компанию huawei, так и на предприятия её многочисленных партнёров и заказчиков, которые активно внедряют и используют технологии вендора», — прокомментировал станислав кудж. 
⠀ 
в завершении встречи чжан цзин предложил совместно развивать программы международного обмена студентами и пригласил ректора рту мирэа посетить с ответным визитом предприятия компании huawei в китайской народной республике.
#it_rtumirea #rtumirea</t>
  </si>
  <si>
    <t>встретились как-то журналист, врач и архитектор… на фестивале «таврида.арт» 🐚🪅
студенты рудн доказали, что творчество доступно всем вне зависимости от профессии. жуниор из гвинеу-бисау – журналист, шаян из ирана – будущий врач, ваил из сирии – архитектор. а вместе они – музыкальный коллектив. играли на саксофоне, гитаре, барабанах, пели и танцевали на масштабном фестивале «таврида.арт». мероприятие прошло с 8 по 12 сентября в бухте капсель в крыму.🌊⛱
студенты делятся впечатлениями☀
💬«арт-кластер “таврида” – это возможность познакомиться с россией за пределами социальных сетей. здесь я пел, играл на барабанах и наслаждался жизнью. а еще научился делиться опытом и работать в команде. советую всем студентам участвовать в таких фестивалях, потому что это шанс развиваться, создавать креативные продукты разных жанров и направлений», – да силва тейшейра жуниор изидру (гвинеу-бисау), филологический факультет, «журналистика», ii курс. 
💬«арт-кластер “таврида” вдохновил на достижение новых целей. здесь много людей с большими амбициями и желаниями. я выступал в музыкальном коллективе и дарил радость людям вместе с друзьями-иностранцами. на “тавриде” научился быть частью команды. такие фестивали – возможность найти единомышленников, помочь другим людям и получить опыт», – азари шаян (иран), медицинский институт, «лечебное дело», iv курс. 
💬«“таврида” ассоциируется с миром, любовью, мечтами и искусством. здесь я не только играл на саксофоне и гитаре, но и учился делиться позитивом со всеми. студентам стоит участвовать в таких фестивалях – это хорошая площадка для обмена опытом!» – алхатиб ваил (сирия), инженерная академия, «архитектура», ii курс.
#рудн #rudn_university
[club89840945|арт-кластер «таврида»]</t>
  </si>
  <si>
    <t>министр иностранных дел боливии посетил рудн 🇧🇴🤝
22 октября в российском университете дружбы народов состоялась встреча ректора рудн олега ястребова с делегацией министерства иностранных дел многонационального государства боливия. возможность учиться боливийским врачам в ординатуре рудн и признание российских дипломов обсудил рохелио майта — министр иностранных дел многонационального государства боливия — с руководством университета.
📚после окончания официальной встречи г-н министр прочитал лекцию «боливия и народная дипломатия во времена климатического кризиса» для студентов рудн и представителей дипломатических миссий аргентины, боливии, кубы, колумбии, никарагуа, чили и сальвадора. рохелио майта ответил на вопросы студентов представителей иностранных посольств.
ℹсправочно
состав делегации министерства иностранных дел многонационального государства боливия: чрезвычайный и полномочный посол боливии в россии рамос урсагасте мария луиса, генеральный директор по двусторонним отношениям паломеке де ла крус гуадалупе, а также советник министра иностранных дел боливии бракамонте давалос марсело.
#рудн #rudn_university</t>
  </si>
  <si>
    <t>в волгоградском государственном университете начался марафон дней открытых дверей. три воскресенья подряд, 21 и 28 ноября, а также 5 декабря, в университете встречают потенциальных абитуриентов. 
#волгоград #волгу #университет #деньоткрытыхдверей #абитуриент #поступление #образование #вуз #поступайправильно #volsu</t>
  </si>
  <si>
    <t>дорогие друзья!
поздравляю весь коллектив преподавателей, сотрудников, студентов и аспирантов волгоградского государственного университета с наступающим новым 2022 годом! год науки и технологий для волгу ознаменовался развитием сотрудничества, новыми проектами и яркими идеями.
я искренне благодарю вас за ваш профессионализм, самоотдачу и любовь к родному университету! впереди – новые свершения и победы! пусть 2022 год будет плодотворным, успешным и счастливым. желаю вам крепкого здоровья, благополучия и исполнения всех желаний!
ректор а.э. калинина</t>
  </si>
  <si>
    <t>в «центре документации новейшей истории волгоградской области» состоялась встреча с представителем научно-образовательного центра «центр исследования кореи «корееведение» казанского (приволжского) федерального университета, профессором ко ен чолем и руководителем научно-образовательного центра центр исследования кореи «корееведение» волгоградского государственного университета алексеем александровичем сусловым. 
#волгу #корееведение #идо #сотрудничество #volsu</t>
  </si>
  <si>
    <t>в волгоградском государственном университете на площадке «точки кипения» студенты университетского колледжа подвели итоги года достоевского.
#достоевский #новости_библиотеки #нбволгу_декабрь #волгу #научнаябиблиотека #volsu</t>
  </si>
  <si>
    <t>решением совета ректоров волгоградской области двое сотрудников волгу удостоены звания «почетный работник высшего образования волгоградской области». ректор волгу алла эдуардовна калинина вручила наградной знак и удостоверение доктору философских наук, профессору ольге ивановне сгибневой и доктору экономических наук, профессору михаилу михайловичу гузеву. 
#волгу #советректоров #образование #ученыйсовет #volsu</t>
  </si>
  <si>
    <t>волгоградский государственный университет совместно с региональным центром выявления и поддержки одаренных детей «волна» при поддержке комитета образования, науки и молодежной политики волгоградский области в декабре провел десятую юбилейную смену по поддержке одаренных детей города волгограда и области. 
#волгу #одаренныедети #волна #гениум #volsu</t>
  </si>
  <si>
    <t>в точке кипения волгоградского государственного университета прошло международное новогоднее мероприятие «калейдоскоп новогодних игрушек». все студенты могли поучаствовать в мастер-классе от «серебряных» волонтеров волгограда, сделать разнообразные игрушки, послушать новогоднюю музыку разных стран и попробовать праздничную выпечку. 
#волгу #новыйгод #рождество #умс #точкакипения #калейдоскопновогоднихигрушек #volsu</t>
  </si>
  <si>
    <t>волгоградский государственный университет заключил соглашение с ассоциацией социальных предпринимателей. согласно подписанному документу сотрудничество между волгу и ассоциацией социальных предпринимателей волгоградской области нацелено на развитие социального предпринимательства на территории региона.
#волгу #сотрудничество #предпринимательство #ассоциацияпредпринимателей #volsu</t>
  </si>
  <si>
    <t>в декабре более 150 студентов волгоградского государственного университета отправились на зимнее оздоровление в горнолыжный курорт архыз. такая возможность предоставлялась обучающимся, относящимся к категории социально незащищенных граждан, а также активно участвующим в учебной, научно-исследовательской, спортивной, общественной и творческой жизни университета.
#волгу #университет #студенты #отдых #архыз #volsu</t>
  </si>
  <si>
    <t>на патриотическом фестивале имени а.п. береста «berest_fest» команда волгоградского государственного университета заняла i место в спортивной программе, ii место в творческой программе и i место в общем зачете патриотического форума.
#волгу #университет #патриотическийфорум #спорт #творчество #berestfest #volsu</t>
  </si>
  <si>
    <t>сотрудники центра общественной дипломатии волгоградского государственного университета, а также и.о. заведующего кафедрой истории и международных отношений екатерина владимировна архипова приняли участие в открытии фотовыставки «мой город моими глазами» (“my city through my eyes”) в рамках проекта «четыре города за мир» (4cities4peace), который объединил города-побратимы волгоград-кливленд (штат огайо, сша) и архангельск - портленд (штат мэн, сша). организатором выставки выступил центр общественной дипломатии волгу.
#волгу #четырегородазамир #выставка #цод #volsu</t>
  </si>
  <si>
    <t>в очно-заочном формате состоялись дебаты на тему «молодежный диалог ес-еаэс», организованные центром общественной дипломатии волгу. в мероприятии приняли участие студенты бакалавриата по направлению «международные отношения» и «зарубежное регионоведение» волгоградского государственного университета, а также студенты магистратуры направления «европейские исследования» санкт-петербургского государственного университета. 
#волгу #цод #дебаты #есеаэс #volsu</t>
  </si>
  <si>
    <t>🎄 волонтеры волгу приняли активное участие в организации акции "своих не бросаем" фонда социальной поддержки "наследие". в этом году подарки отвезли 100 семьям, которые воспитывают детей с ограниченными возможностями здоровья. 
https://www.youtube.com/watch?v=k0rdnf145om</t>
  </si>
  <si>
    <t>по результатам конкурсного проекта «лучшие образовательные программы инновационной россии» в волгоградском государственном университете реализуется больше всего лучших образовательных программ среди вузов региона – 26 программ! 
#волгу #образование #университет #образовательныепрограммы #volsu</t>
  </si>
  <si>
    <t>🎄 новый год шагает по волгу
ты уже успел принять участие в одном из «тайных сант», запущенных студенческим активом? если нет, то выбирай формат, который больше всего тебе подходит:
[https://vk.com/wall-30440354_23437|тайный санта иен, имит, ифимкк, ип, ипт, ук]
[https://vk.com/wall-9208235_14691|тайный санта иэу и иимост]
[https://vk.com/wall-76695685_4923|тайный санта ати]
нам будет приятно, если ты успеешь зарегистрироваться и принять участие в самой новогодней игре. студенческий совет тоже хочет побыть немного не совсем тайным, но вполне себе дедом морозом. объявляем предпраздничный конкурс активности:
— прими участие в одном из проектов «тайная санта» из этого поста
— подтверди своё участие комментарием к этому посту и поставь на пост лайк
— готово, новый год как никогда близок
🔥 подарок победителю:
новогодний набор от студенчества, который мы разыграем рандомно (какао, мармелад, зефир и термостакан волгоградского университета)
🙌🏼 2021 подходит к концу — это был крутой и насыщенный год. начинаем встречать 2022!</t>
  </si>
  <si>
    <t>активисты волонтёрского центра волгоградского государственного университета «прорыв», внесшие существенный вклад в развитие добровольческого движения, удостоены седьмой ежегодной премии «признание. 
#волгу #волонтеры #признание #вцпрорыв #volsu</t>
  </si>
  <si>
    <t>привет, студент! приглашаем тебя, твоих младших братьев и сестер на научно-практический on-line кружок института экономики и управления волгоградского государственного университета «экономисты». 
начиная с 25 ноября каждый второй четверг в 16:00 на платформе ms teams вы погрузитесь в мир тайн экономики и управления вместе с ведущими преподавателями института экономики и управления волгоградского государственного университета. 
в этот четверг 23.12.2021 с лекцией "цифровая экономика" выступает зав.каф. прикладной информатики и математических методов в экономике д.э.н., проф. петрова е.а.
подключайтесь по qr-коду или ссылке https://teams.microsoft.com/l/meetup-join/19%3ameeting_mdfkmja3nmetmdcwms00zjy3ltg1zwity2yxymq0mgjimjnh%40thread.v2/0?context=%7b%22tid%22%3a%2291f3c413-f5c5-4329-9e5c-afd84e82f409%22%2c%22oid%22%3a%2226817482-5ff3-4a48-96ac-e0c138f9a9ec%22%7d (если подключаетесь через смартфон, необходимо предустановить приложение ms teams). 
после лекции вы сможете задать интересующие вопросы об экономике, управлении, а также поступлении и студенческой жизни! 
мы ждем именно тебя!</t>
  </si>
  <si>
    <t>на площадке волгоградского государственного университета состоялась региональная встреча по развитию технологического предпринимательства. точка кипения волгоградского государственного университета стала одной из 16 площадок россии, на которых в эти дни студенты получают знания о том, как наука может стать прибыльным бизнесом. цикл мероприятий по технологическому предпринимательству, организованный минобрнауки россии, проходит в рамках федерального проекта «развитие масштабных научных и научно-технологических проектов по приоритетным исследовательским направлениям».
#знаюкакнадо #технологическоепредпринимательство #минобрнаукироссии #волгухорошееначало #университет #волгу #volsu</t>
  </si>
  <si>
    <t>студенты волгоградского государственного университета вошли в число победителей конкурсной программы всероссийского форума студенческого самоуправления. 
#волгу #практика #самоуправление #форум #volsu</t>
  </si>
  <si>
    <t>международное новогоднее мероприятие 
 «калейдоскоп новогодних игрушек» 🌍🎄
собираемся 24 декабря в 15:20 в точке кипения (4-07м) 
приноси с собой домашнее печенье или другую новогоднюю выпечку и участвуй в конкурсе на самого лучшего новогоднего кулинара!🍪🍰 победителя определим во время совместной дегустации. 
на празднике «серебряные волонтёры» волгограда устроят мастер-класс по изготовлению новогодних экологичных игрушек, благодаря чему каждый унесёт с собой крутые handmade-украшения для ёлки!❄
в уютной компании ты сможешь узнать, как празднуют новый год в разных странах, послушать новогоднюю музыку и поймать праздничное настроение! 
чтобы мы могли рассчитать количество материалов для мастер-класса, записывайтесь по почте: oms@volsu.ru.</t>
  </si>
  <si>
    <t>уважаемые участники! рады вам сообщить об открытии регистрации на xii волгоградскую международную модель оон, которая пройдет с 21 по 25 марта в стенах волгоградского государственного университета.
на volgmun'22 будут представлены шесть комитетов: 
🌐 организация объединённых наций по вопросам образования, науки и культуры — юнеско (рус) 
🌐 управление оон по наркотикам и преступности — юнодк (рус) 
🌐 международное агентство по атомной энергии — магатэ (рус) 
🌐 security council (eng) 
🌐 un commission on the status of women (eng) 
🌐 информационный комитет: агентства cnn, the times и russia today. 
подробная информация о комитетах содержится в статье ниже. 
участие в модели могут принять студенты, школьники и выпускники высших учебных заведений. скорее подавай заявку и становись частью нашей большой модельной семьи! 
просим принять во внимание, что оргкомитет оставляет за собой право в случае изменения эпидемиологической ситуации в регионе использовать при проведении мероприятия и иные форматы, включая дистанционные.</t>
  </si>
  <si>
    <t>в волгоградском государственном университете проходят пробные егэ по предметам инженерно-технического цикла. у школьников региона есть возможность бесплатно написать экзамен и проверить свои силы. уже проведены пробные егэ по информатике и математике, в январе состоится тренировочный экзамен по физике. 
#волгу #экзамен #пробныйегэ #егэ #volsu</t>
  </si>
  <si>
    <t>2-3 декабря 2021 года на базе волгоградского государственного университета состоится международный форум «волгоградский диалог». организатором форума является центр общественной дипломатии волгоградского государственного университета. мероприятие пройдет в онлайн-формате.
#волгу #университет #форум #волгоградскийдиалог #volsu</t>
  </si>
  <si>
    <t>прямо сейчас в эфире игра «два в одном» от «ростелекома» 
студенты волгограда будут бороться за крутые призы! 
присоединяйся к эфиру, болей за команду своего вуза
ссылка на ответы игры:
https://docs.google.com/forms/d/1n9vh5usxl9hniq2fhddsszgbkklqs_2mizy8tdrtajm/edit?usp=sharing</t>
  </si>
  <si>
    <t>пока все сидят дома, предлагаем вспомнить, как мы праздновали день рождения института информационных технологий. 
во время празднования у всех студентов рту мирэа была возможность оставить поздравление, а заодно и послание в будущее нашему институту. что получилось в итоге — смотри в файле: vk.cc/c7j5ho.
нашёл себя — ставь лайк!
#мероприятия@it_sumirea</t>
  </si>
  <si>
    <t>приглашаем тебя стать участником конкурса «huawei hcsa competition 2021», реализуемым нашим институтом совестно с компанией huawei. 
по правилам конкурса тебе предстоит сдать ряд тестов и получать сертификаты hcsa по различным направлениям. чем быстрее и больше сертификатов ты получишь — тем крупнее выигрыш. 
так первые 50 человек, получившие 4 сертификата, получат huawei band 6, а первые 30 человек, получившие 5 сертификатов, получат huawei watch fit. 
для подготовки к экзаменам организованы обучающие вебинары. записаться на них, а также зарегистрироваться в конкурсе ты можешь по ссылке в прикреплённом файле. 
поспеши, ведь первый вебинар пройдёт уже 17 ноября!
#полезное@it_sumirea</t>
  </si>
  <si>
    <t>публикуем обновленный график пересдач нашего института. 
открывай вкладку со своей кафедрой и ищи необходимый предмет. желаем только успехов!</t>
  </si>
  <si>
    <t>команда [club171158291|rtuitlab] готова порадовать нас новым выпуском hi-tech revision. на это раз темой выпуска стали экраны смартфонов. 
какие экраны сейчас в моде, почему тебе больше не нужен телевизор и как узнать человека из прошлого века. ответы на эти вопросы ты найдешь в новом выпуске, который уже доступен на youtube: vk.cc/c7th8g и яндекс.дзен: vk.cc/c7thch.
приятного просмотра!</t>
  </si>
  <si>
    <t>настало твоё время погрузиться в мир профессий сферы it. 
партнер нашего института «st soft» специализируется на новых технологиях и нацелен на разработку востребованных рынком цифровых решений. так нашим студентам предлагаются следующие вакансии: 
• frontend javascript разработчик; 
• backend golang разработчик; 
• системный инженер linux; 
• системный аналитик. 
контакты, требования и вся полезная информация по вакансиям представлена в прикреплённом файле. 
не упусти свой шанс получить ценный опыт!</t>
  </si>
  <si>
    <t>сейчас самое время, чтобы разобраться с задолженностями по предметам. 
первое в этом семестре отчисление в иит уже прошло, отчислено 195 студентов. таким образом, в нашем институте не осталось студентов с шестью и более задолженностями, за исключением студентов, имеющих уважительные обстоятельства. например: выход из академического отпуска, восстановление, болезнь. 
в связи с нерабочими днями до 7 ноября, следующий приказ об отчислении выйдет с 25 ноября по 1 декабря. в этот приказ будут включены студенты с одной и более задолженностью. 
с 28 октября по 30 ноября все кафедры нашего института проводят пересдачи по расписанию, информация об организации пересдач уже распространялась. тесты других институтов будут открываться по расписанию, следите за объявлениями в цдо. 
в случае возврата к очному обучению все пересдачи будут проводиться в очном формате. 
не забывай следить за новостями. желаем успехов!
#новости@it_sumirea #учёба@it_sumirea</t>
  </si>
  <si>
    <t>вновь появилась возможность подать заявку на выезд «мы — команда» 2021. заявки открыты сегодня до 20:00, поторопись!</t>
  </si>
  <si>
    <t>студенты института информационных технологий приглашаются на хакатон «autumn hack 2021» от «glowbyte». 
во время хакатона ты сможешь усовершенствовать свои навыки в разработке, презентации и работе в команде, менторы glowbyte помогут тебе в этом. а после каждый участник получит памятный мерч и шанс попасть в команду «glowbyte». 
программа состоит из трёх кейсов: 
• система поддержки принятия решений для учебного центра; 
• инструмент анализа и агрегации различных по структуре данных; 
• платформа персонализации продукта на основе анализа профиля в социальной сети. 
регистрация доступна до 15 октября на сайте мероприятия: glowbytehackathon.ru, там же есть дополнительная информация о хакатоне. программа начнётся уже 20 октября. 
регистрируйся и изучай it по новому!
#полезное@it_sumirea</t>
  </si>
  <si>
    <t>вышел долгожданный второй выпуск «пушистых истории», где наши гости в формате блиц-опроса отвечают на нестандартные вопросы. 
следующим к нам пришёл [id19003576|сергей полинко] — в 2012-2014 годах он занимал должность заместителя секретаря комитета отделения на факультете ит. в выпуске он расскажет о себе, о том как появилась наша фирменная кричалка и поделится впечатлением о первом «itation». 
по традиции в конце выпуска гость расскажет, как получить подарок. кстати приз из прошлого выпуска получает [id508534199|ника ларина]. приходи за ним в а337. 
желаем всем приятного просмотра!
#полезное@it_sumirea</t>
  </si>
  <si>
    <t>сохранение семейных ценностей как никогда актуально в современном обществе. первичная профсоюзная организация работников волгоградского государственного университета в соответствии с утвержденным профсоюзным проектом «юбилей семей работников» поощряет сотрудников за верность семейным традициям.
#юбилей #университет #волгу #профсоюз #volsu</t>
  </si>
  <si>
    <t>эмоции, дружба, возможности, люди — всё это лишь малая доля того, как можно описать [club63093422|выезд «мы - команда»]. 
осталась всего пара дней, до того как ты сможешь подать заявку, а пока рекомендуем узнать о выезде чуть больше. читай статью, смотри видео, задавай вопросы — главное не упусти возможность. 
также можешь заглянуть в instagram-аккаунт выезда: instagram.com/mykomanda, там много интересного!</t>
  </si>
  <si>
    <t>стажировка для студентов 4 курса нашего университета от компании производителя компьютерной техники и ит-решений «аквариус». 
студенты получат: 
• практическое применение своих знаний под руководством профессионалов; 
• личное общение с ведущими инженерами и разработчиками ит-отрасли; 
• возможность трудоустройства в центре разработок компании; 
• поездка на производственный комплекс в г.шуя; 
• диплом о прохождении практики. 
отправить заявку можно по ссылке: vk.cc/c6848b. 
желаем успешного прохождения стажировки!
#полезное@it_sumirea</t>
  </si>
  <si>
    <t>проект для тех, кому интересно развитие себя в сфере медиа.
обучение пройдёт по направлениям: 
• фото; 
• видео; 
• дизайн; 
• текст и редактура; 
• мобильные социальные сети. 
подробнее смотри в прикреплённом посте.</t>
  </si>
  <si>
    <t>опубликовано расписание групп элитной подготовки института информационных технологий. 
списки и расписание смотри в прикреплённых файлах. также прикреплён файл со студентами, перешедшими в другие группы. 
поздравляем прошедших отбор!
#наука@it_sumirea</t>
  </si>
  <si>
    <t>совсем скоро наш институт будет отмечать 12-ти летие. к этой дате мы хотим презентовать свой корпоративный танец, авторами которого будут студенты нашего института! 
для каждого крутого танца нужна своя крутая музыка. примеры песен закреплены под постом. если у тебя есть подходящие зажигательные песни — отправляй их в сообщения нашей группы! 
если ты хочешь принять участие в создании танца — пиши нам. откроем секрет, для этого не обязательно быть профессиональным танцором. 
примеры корпоративных танцев: 
• институт кбсп — vk.cc/c6brbw; 
• «мы — команда» 2019 — vk.cc/c6brkd; 
• «школа кураторов» 2016 — vk.cc/c6btj6; 
• профориентационный отряд рту мирэа «вектор» — vk.cc/c6bumk. 
на выбор песни у нас есть всего пара дней, поторопись!
#новости@it_sumirea</t>
  </si>
  <si>
    <t>мы подготовили подборку мероприятий от компании-партнёра нашего института — huawei. 
● международное соревнование ict competition huawei eurasia 2021-2022. 
на сайте vk.cc/c5xv41 информация представлена на английском языке, надеемся это не станет помехой. наши студенты могут стать участниками двух треков: network track и cloud track. регистрация на huawei ict competition открыта до 30 сентября. 
● евразийские соревнования в сфере икт 2021 от компании huawei. 
тут ты сможешь проверить, а за одно и подтянуть свои знания в востребованных ит направлениях xxi века. участие возможно в следующих номинациях: 
• технологии и стандарты мобильной связи нового поколения; 
• проектирование мобильных приложений huawei; 
• модели и методы искусственного интеллекта; 
• компоненты центров обработки данных; 
• технологии и протоколы ip сетей; 
• икт-обозреватель. 
регистрация открыта до 31 октября по ссылке: huaweicup.ru. 
желаем успехов участникам!
#полезное@it_sumirea</t>
  </si>
  <si>
    <t>подведены итоги отбора на занятия от предприятий партнеров института информационных технологий. 
в связи с большим количеством желающих отбор занял большее время, поэтому занятия по всем четырем курсам начнутся 25 сентября. место и время будет уточнено позднее. 
поздравляем поступивших!
#полезное@it_sumirea</t>
  </si>
  <si>
    <t>набор в [club185345493|школу консультантов профориентационного отряда рту мирэа «вектор»] открыт. 
школа консультантов будет проходить с 1 октября по 1 ноября. яркий, увлекательный, а самое главное, полезный месяц сделает твою осень незабываемой. 
во время обучения ты сможешь узнать много нового об рту мирэа, приобрести и развить навыки социального взаимодействия и самопрезентации, приобрести опыт работы с людьми, завести новые знакомства и найти друзей. также будут проходить дополнительные мастер-классы и тренинги. 
на школе тебя ждёт подготовка по 2-м основным направлениям: 
• консультант; 
• младший консультант. 
дополнительно можно получить подготовку по направлениям: 
• экскурсовод — направление подготовки: экскурсовод программы «легенды рту мирэа»; 
• ведущий интеллектуальных игр. 
отправить заявку можно по ссылке: vk.cc/9msjvy до 30 сентября. больше об отряде ты можешь узнать в [club15899211|сообществе вконтакте]. 
по окончании школы ты получишь именной сертификат о прохождении, который позволит представлять университет на различных выставках и специальных мероприятиях. 
присоединяйся к отряду «вектор» и выбирай своё направление успеха!
#полезное@it_sumirea</t>
  </si>
  <si>
    <t>для студентов 3 курса нашего университета предоставляется возможность поступления в военно-учебный центр рту мирэа. 
это отличная возможность пройти обучение на военную специальность, а также получить освобождение от обязательного призыва. с правилами поступления можно ознакомиться на сайте вуц: https://vk.cc/c5tmj8. 
также хотим напомнить что с 2020 года военно-учебный центр ведет набор девушек. это отличная возможность после обучения трудоустроиться в органы исполнительной власти, где требуется воинское звание. 
специально для девушек подготовлена презентация во вложении.
#полезное@it_sumirea</t>
  </si>
  <si>
    <t>уже в этот понедельник стартует мероприятие «фотокросс», на котором студенты-первокурсники в игровой форме смогут изучить важные и интересные места нашего университета. 
мероприятие пройдёт с 13 по 15 сентября, перед началом которого участники будут поделены на команды. в них им предстоит как можно раньше найти и сфотографировать обозначенные точки. искать места студентам предстоит в свободное от пар время. при желании участники смогут изучить не только свой кампус, но и другие. инициатива будет поощрена дополнительными баллами. 
все участники получат памятные подарки, а самым активным командам достанутся дополнительные призы. подать заявку можно до 12 сентября 12:00 по ссылке: vk.cc/c5lzih. 
не забудь позвать своих одногруппников, вместе — веселее!
#мероприятия@it_sumirea</t>
  </si>
  <si>
    <t>институт информационных технологий отмечает своё 12-летие! 
с 6 октября по всему кампусу на проспекте вернадского, д. 78 ты сможешь найти спрятанные подарки от нашего института. всё что найдёшь — оставляешь себе, а потом выкладывай историю, отмечая нас [club3865|@it_sumirea]. 
⠀ 
в этот же день с 11:00 до 18:00 в техноковоркинге на проспекте вернадского, д. 78 пройдёт выставка rtuitlab. там же можно будет увидеть и выучить новый корпоративный танец института, получить сувенирную продукцию и разрисовать лицо аквагримом. 
⠀ 
в инстаграм-аккаунте института — vk.cc/c6cmqe запустится челлендж. задача его участников — как можно оригинальнее поздравить иит с днём рождения. победители получат приятные подарки. 
⠀ 
8 октября в 19:45 пройдёт кинопоказ в аудитории а-14 на проспекте вернадского, д.78. чтобы стать его участником, необходимо будет пройти небольшую регистрацию, ссылку опубликуем поздней. 
⠀ 
это ещё не всё, что тебя ждёт в дни празднования. следи за нашими социальными сетями и отмечай день рождения иит вместе с нами!
#новости@it_sumirea</t>
  </si>
  <si>
    <t>#подарки@profcom_volsu 
официально заявляем: пора 🎄
пора — вспоминать 2021 
пора — заряжаться праздничным настроением 
пора — рассказывать студенческие истории
пришло время традиционному новогоднему конкурсу #ёлкипрофкомволгу — в новом формате 🥳
давай украсим университетскую ёлку твоими моментами студенчества? 
❄️ выбирай самые крутые фотографии своего 2021 года в университете и присылай нам в [https://vk.com/album-2438762_282024084|фотоальбом] — ими мы нарядим красавицу в корпусе «м»! 
• ждём твои фото до 9:00 21 декабря 
конечно! а как же подарки? 🎁
❄️ выкладывай историю своей распечатанной фотокарточки на ёлке университета, оригинально отразив, что ты являешься частью профсоюза с хештегом #ёлкипрофкомволгу, и отмечай наш аккаунт profcom_volsu
• ждём твои истории с 21 по 26 декабря 
❄получи в direct номер для участия
❄жди результатов
🎄27 декабря мы случайным образом выберем победителя, который получит новогодний подарок. не забудь про продлённый профбилет.
давайте создавать волшебство вместе.</t>
  </si>
  <si>
    <t>студенты волгоградского государственного университета дарья денисова, артём котов и николай шатровский представили волгоградскую область в новом интернет-шоу «чемпионат по россии». в ноябре команды из разных городов под предводительством звёздных капитанов - земляков боролись за звание самых умных городов россии. по результатам турнира команда волгу заняла третье место.
#волгу #чемпионатпороссии #студенты #чпр #volsu</t>
  </si>
  <si>
    <t>эксперт центра общественной дипломатии волгоградского государственного университета никита пискунов принял участие в онлайн-встрече участников международного проекта «великие реки» (“great rivers”), на котором состоялось обсуждение истории великих рек и развитие туристического потенциала. 
#волгу #университет #цод #великиереки #международныйпроект #greatrivers #volsu</t>
  </si>
  <si>
    <t>в минувшие выходные волгоградский государственный университет в рамках всероссийской просветительской акции «на острие науки» организовал образовательную экскурсию для школьников. дом научной коллаборации волгу совместно с институтом математики и информационных технологий рассказали о достижениях научно-технологического развития в области искусственного интеллекта, робототехники и 3d технологий. 
#волгу #днк #volsu #наостриенауки #годнауки #minprosvet</t>
  </si>
  <si>
    <t>мы придумали новый формат встреч🔥
навели порядок в театральной студии⭐️
создали приятную предновогоднюю атмосферу🌠
и ждём всех друзей на  наш поэтический 
подвальник
будем читать стихи собственного сочинения✨
петь песни🎼🎸
и пить чай🍮
давайте дружить🙋‍♀️
мы - артисты театра точка опоры будем очень рады если вы тоже прочитаете свои любимые стихи, или споёте....
просто приходите❤️</t>
  </si>
  <si>
    <t>более 1000 представителей студенческих сми со всей россии поборются за право оказаться в финале реалити-шоу «игры разума», которое пройдёт в севастополе с 11 по 13 декабря. будущие акулы пера вспомнят все события года науки и технологий, станут главными героями журналистских расследований, проявят свои сильные качества и в необычных обстоятельствах создадут новые остросюжетные материалы. 
участников ждут встречи с блогерами, мастер-классы, лекции от медийных спикеров, выступления приглашенных экспертов.
наблюдать за событиями шоу можно будет онлайн. присоединяйтесь! 
читать подробнее⬇</t>
  </si>
  <si>
    <t>💥конкурс студенческих лидеров волгу "лучший профгрупорг: день 2". присоединяйтесь к трансляции💥</t>
  </si>
  <si>
    <t>чрезвычайный и полномочный посол королевства бельгия в рф марк михильсен в рамках визита в волгоград посетил волгоградский государственный университет. господин михильсен встретился с администрацией вуза, а также прочел лекцию студентам.
#международное сотрудничество #волгу #посолбельгии #бельгия #volsu</t>
  </si>
  <si>
    <t>💥конкурс студенческих лидеров волгу "лучший профгрупорг: день 1". присоединяйтесь к трансляции💥</t>
  </si>
  <si>
    <t>на базе волгоградского государственного университета в дистанционном формате стартовал международный форум «волгоградский диалог». организатором форума является центр общественной дипломатии волгу. 
#волгу #университет #форум #волгоградскийдиалог #volsu</t>
  </si>
  <si>
    <t>чем надежнее программы защиты информации, тем изощрённее хакеры. что подразумевается под «персональными данными» и кто поможет защитить их от злоумышленников? кто и какую ответственность несет за сохранность наших персональных данных? эти и другие вопросы обсудили в программе «общественная экспертиза». одним из гостей программы стал доцент кафедры информационной безопасности волгу, руководитель регионального отделения общественного движения «кибердружина» ярослав топилин. 
- волгу – единственная образовательная организация в волгоградской области, которая готовит кадры по специальности «информационная безопасность». пять лет назад на базе кафедры информационной безопасности была создана волгоградская кибердружина. лигой безопасного интернета были разработаны специальные уроки для детей, правила поведения в виртуальном пространстве. наша кибердружина провела эти уроки во всех школах волгоградской области, - отметил ярослав топилин.</t>
  </si>
  <si>
    <t>продолжается регистрация на всероссийскую студенческую олимпиаду «я – профессионал». это один из флагманских проектов президентской платформы «россия – страна возможностей», который реализуется при поддержке министерства науки и высшего образования рф. 
победители и призеры олимпиады могут подтвердить, что участие в ней – отличный социальный лифт для молодежи. 
магистрант института математики и информационных технологий волгоградского государственного университета иван антипов стал призером олимпиады в сезоне 2018/2019 года, а в 2020/2021 году получил дипломы победителя по двум направлениям – «квантовые технологии» и «физика и технологии уникальных научных установок класса «мегасайенс». иван рассказал, как на него повлияло участие в [club154631231|олимпиаде студентов «я — профессионал»].</t>
  </si>
  <si>
    <t>в минувшее воскресенье для старшеклассников города и области волгоградский государственный университет провел завершающий день открытых дверей-2021. в этот раз будущих абитуриентов встречали представители института права и института филологии и межкультурной коммуникации волгу. 
#волгу #дниоткрытыхдверей #дод #университет #nauka0+ #volsu</t>
  </si>
  <si>
    <t>стрим-лекция «юриспруденция. чем она полезна каждому»
интерактивное мероприятие фестиваля науки "наука 0+" от к.ю.н., доцента романа мельниченко.
ведущего самого влиятельного в русскоязычном секторе ютуба образовательного канала, автора ряда massive open online course (массовый открытый онлайн-курс) по развитию компетенций hard skills и soft skills с многотысячной аудиторией.
формат мероприятия позволяет участие онлайн с возможностью задавать вопросы лектору и участвовать в интерактиве в режиме 4d.
время трансляции 5 декабря 13.00-13.30</t>
  </si>
  <si>
    <t>волгоградском государственном университете в рамках школы журналистики «тerra media» состоялась встреча с журналистом, общественным и политическим деятелем ефимом шустерманом. ефим михайлович презентовал книгу «свой взгляд. люди, политика, власть. 34-й регион на стыке веков» и провел мастер-класс для начинающих журналистов.
#волгу #журналистика #свойвзгляд #мастеркласс #шустерман #volsu</t>
  </si>
  <si>
    <t>в волгоградском государственном университете продолжаются дни открытых дверей и фестиваль науки «nauka 0+». в минувшее воскресенье встречи для абитуриентов и интерактивные площадки организовали институт естественных наук, институт приоритетных технологий и институт истории, международных отношений и социальных технологий.
#волгу #дод #университет #фестивальнауки #наука #nauka0+ #volsu</t>
  </si>
  <si>
    <t>на ученом совете в волгоградском государственном университете ректор волгу алла эдуардовна калинина вручила сотрудникам университета медали министерства науки и высшего образования российской федерации.
#волгу #университет #награда #минобрнауки #награждение #volsu</t>
  </si>
  <si>
    <t>в волгу состоялось первое заседание волгоградской библио-лаборатории («вобла»). новый уникальный проект волгу сочетает сразу несколько идей: популяризация книг и чтения в цифровую эпоху, проведение дискуссий об актуальных книгах современных российских авторов, практика коммуникативных навыков на русском языке, а также неформальное общение студентов волгу с их единомышленниками из зарубежных вузов-партнёров.
#книжныйклуб #университет #волгу #вобла #volsu</t>
  </si>
  <si>
    <t>🖼 28 ноября свой день рождения отмечал заслуженный художник россии, почётный гражданин волгоградской области, профессор волгу владислав эдуардович коваль. этот человек неразрывно связан с нашим университетом, так как именно из-под его кисти вышел современный герб нашего вуза. 
в преддверии дня рождения художника команда утро волгу посетила его мастерскую и поговорила с ним о современном искусстве, городской жизни и творческом беспорядке, без которого невозможно представить ни один рабочий процесс. 
📍 место встречи — дом на современнике, мастерская художника владислава коваля. 
корреспондент: [id288999662|никита беззубко]
операторы: [id213945174|саркис палян], [id348353808|кирилл шульгин]</t>
  </si>
  <si>
    <t>присоединяйтесь к дню открытых дверей института истории, международных отношений и социальных технологий волгу</t>
  </si>
  <si>
    <t>присоединяйтесь к дню открытых дверей института приоритетных технологий волгу</t>
  </si>
  <si>
    <t>присоединяйтесь к дню открытых дверей института естественных наук волгу</t>
  </si>
  <si>
    <t>⭐️в воскресенье в седьмой раз будут объявлены лауреаты премии «за верность науке». в этом году поступило 744 заявки из 68 регионов. узнать о лучших научных проектах на тв, радио и в сети, а также имена самых талантливых популяризаторов науки можно будет онлайн, подключившись к трансляции в официальном аккаунте минобрнауки россии «вконтакте».
пока мир российской науки замер в ожидании, предлагаем пройти тест и узнать, кто вы из известных номинантов премии👇🏻</t>
  </si>
  <si>
    <t>#интересно@profcom_volsu 
проконсультируйся с врачом и прими осознанное решение. волгоградский университет даёт тебе возможность пройти вакцинацию без отрыва от учебы — запись идет каждую неделю.
💥 запускаем розыгрыш. победитель получит яндекс станцию мини
несколько простых шагов:
— получи сертификат о вакцинации 
— пришли его в личные сообщения [club2438762|сообщества] 
— напиши комментарий к посту «я — вакцинирован!»
— смотри трансляцию ежегодного конкурса студенческих лидеров «лучший профгрупорг волгу 2021» 2 и 3 декабря в 16:00. 
готово! каждый член профсоюза из волгу стал участником розыгрыша и получает шанс выиграть яндекс станция. мини. в прямом эфире финального дня «лучший профгрупорг волгу» 3 декабря мы подведем итоги акции.
🙌🏼 сохраним здоровье вместе
#лучшийпрофгрупорг2021 #времяоткрытий</t>
  </si>
  <si>
    <t>профсоюзная организация обучающихся волгоградского государственного университета организовала новый сезон культурно-образовательного проекта с развитием навыков soft-skills «непары», который успешно реализуется уже три года.
#волгу #студенты #профком #профсоюз #непары #volsu</t>
  </si>
  <si>
    <t>комитет по делам территориальных образований, внутренней и информационной политики волгоградской области выразил благодарность волгоградскому государственному университету за качественную организацию и проведение программ повышения квалификации муниципальных служащих волгоградской области.</t>
  </si>
  <si>
    <t>в казани состоялся молодежный туристический форум-2021, на котором прошла защита решений мобильных приложений tatarstantouristpass и onetwotrip». студент волгоградского государственного университета – азисхон мавлоназаров вместе с командой «про 100» занял третье место, решив кейс по туристическому маркетингу.
#волгу #молодежныйтуристическийфорум2021 #хакатон #volsu</t>
  </si>
  <si>
    <t>волгоградский государственный университет вошёл в группу 241-250 в международном рейтинге «развивающиеся страны европы и центральной азии» (qs emerging europe and central asia 2022), опубликованном британским научно-исследовательским консультационным центром quacquarelli symonds. наиболее сильные позиции волгу получил по направлениям «академическая репутация», «преподавательский состав», «представленность вуза в сети интернет».
#волгу #международныйрейтинг #quacquarellisymonds #рейтинг #qs #volsu</t>
  </si>
  <si>
    <t>​​🌲 💼 до нового года в 16 регионах страны студентов обучат азам технологического предпринимательства
на площадках ведущих университетов россии пройдут роуд-шоу, где студентам расскажут о теории и практике ведения бизнеса с научной составляющей.
⚡️за один день участники узнают, как устроено технологическое предпринимательство, что нужно сделать, чтобы превратить диплом в бизнес-проект, и как адаптировать идею под реалии отечественной экономики. 
до конца декабря мастер-классы пройдут в томске, новосибирске, белгороде, тюмени, санкт-петербурге, саратове, волгограде, казани, нижнем новгороде, уфе, владивостоке, ростове-на-дону, омске, иркутске, краснодаре и москве. 
🎓наставниками участников проекта станут ведущие эксперты технологического рынка россии.
➡читать о роуд-шоу - https://minobrnauki.gov.ru/press-center/news/?element_id=45089&amp;lang=ru
➡участвовать - https://facultetus.ru/startuptour2021</t>
  </si>
  <si>
    <t>более десяти лет доктор философских наук, профессор волгоградского государственного университета александр леонидович стризое является членом неформального объединения «клуб экспертов нижнего поволжья», сотрудником облизбиркома и активно сотрудничает с общественной палатой волгоградской области. 
#волгу #сотрудничество #эксперт #общественнаяпалата #volsu</t>
  </si>
  <si>
    <t>на площадке точки кипения волгоградского государственного университета прошла игра «не в деньгах счастье». студенты в развлекательной форме изучили основы управления личными финансами. мероприятие было организовано с целью восполнения пробелов в знаниях о распоряжении и пользовании финансовыми услугами.
#волгу #финансоваяграмотность #точкакипения #иэу #невденьгахсчастье #volsu</t>
  </si>
  <si>
    <t>выпускник волгоградского государственного университета яков дорофеев занял второе место на xviii всероссийском конкурсе «моя страна — моя россия». яков представил на конкурс проект видеоблога и виртуального справочника о новых направлениях внутреннего туризма «v project».
#волгу #конкурс #минобрнауки #моястранамояроссия #volsu</t>
  </si>
  <si>
    <t>университет индонезии анонсировал результаты международного рейтинга зеленых вузов ui greenmetric 2021. волгоградский государственный университет вошёл в топ-5 зелёных вузов по россии и продемонстрировал стремительный рост, поднявшись с 316-й позиции в 2020 году на 202-ю в 2021 году. география стран - участников рейтинга ежегодно расширяется: в этом году участие приняли более 950 университетов из 80 стран мира.
#волгу #топ5 #greenmetric #рейтинг #volsu</t>
  </si>
  <si>
    <t>🔥 первый семестр подходит к концу, но за это время наши студенты смогли успеть много всего: и съездить на образовательные форумы, и организовать свои проекты, и поучаствовать в разных конкурсах.
в новом выпуске studpodcast мы пообщались с участниками конкурса «мисс и мистер студенчество россии» [id67780520|юлией симонович] и [id153372150|алексеем николаенко]. но в этот раз вы не услышите рассказа об успешном успехе. 
🗣 вернее, мы говорили не только об этом. самое главное — что происходит за ширмой таких конкурсов, какие эмоции испытывают участники и многое другое. включайте выпуск, чтобы узнать, что думают о конкурсе юля и лёша.
0:52 - как решиться на участие в конкурсе «мисс и мистер студенчество россии» 
05:46 - какие этапы прошли перед всеросом 
11:27 - что за эмоции переживали ребята во время конкурса 
14:39 - насколько сильная была конкуренция 
19:48 - как проходила подготовка к каждому этапу на всеросе 
26:40 - о чём думали, когда объявили результаты 
31:04 - немного наставлений от ребят (не душно)
ведущая и редактор: [id445223305|элизабет гюрджян] 
звукорежиссер: [id265565960|егор гордеев] 
студия: [club8664997|утро волгу]</t>
  </si>
  <si>
    <t>сотрудники волгоградского государственного университета приняли участие в работе xxi международного научно-практического семинара для молодых корееведов, организованного казанским (приволжским) федеральным университетом в рамках проекта «продвижение корееведения в республике татарстан, центральных и южных регионах россии», поддерживаемого академией корееведения и министерством образования республики корея.</t>
  </si>
  <si>
    <t>спартакиада институтов волгоградского государственного университета выявила новых спортсменов. первокурсники институтов волгу ярко заявили о себе в таких спортивных видах, как настольный теннис, дартс, шахматы, волейбол и стритбол. и уже известны итоги соревнований.
#волгу #спартакиада #физвоспитание #спорт #volsu</t>
  </si>
  <si>
    <t>центр патриотической и поисковой работы «авангард» поблагодарил ректора волгоградского государственного университета аллу калинину, а также ученых волгу за участие в организации и проведении xxvi межрегионального молодежного научно-исследовательского конкурса «сталинградская битва в истории россии».
#волгу #патриотизм #сталинградскаябитва #авангард #volsu</t>
  </si>
  <si>
    <t>сразу две победы: в номинации «miss world russian beauty 2021» (мировая русская красавица) и 1-vice «miss europe internet 2021» (мисс европы) – выпускница волгоградского государственного университета подарила волгограду, приняв участие в конкурсе, проходившем в москве в рамках московской народной недели моды российского модельера вячеслава зайцева «slava zaitsev fashion week». в мероприятии приняли участие более 500 человек, а также несколько десятков дизайнеров.</t>
  </si>
  <si>
    <t>в точке кипения волгоградского государственного университета прошло мероприятие-знакомство со студенческим объединением «экоинициатива волгу». студенческое экологическое общество (сэо) занимается участием в международных и всероссийских экологических акциях, организацией различных тематических конкурсов экологической направленности. 
#волгу #экология #сэо #экоинициатива #volsu</t>
  </si>
  <si>
    <t>в сочи прошел конгресс молодых ученых. ключевое событие года науки и технологий собрало более 3000 перспективных специалистов со всех регионов россии. в число участников вошли представители четырех ведущих волгоградских вузов, в том числе волгоградского государственного университета.</t>
  </si>
  <si>
    <t>волгу поддерживает акцию «день героя»
центр по противодействию экстремизму гу мвд россии по волгоградской области проводит акцию «день героев», посвященную памятной дате день героя отечества. один из блоков посвящен ученым.
#великиелюди #нашигерои #гордостьотечества #равнениеналучших</t>
  </si>
  <si>
    <t>в волгоградском государственном университете состоялся xix конкурс студенческих лидеров «лучший профгрупорг – 2021», организованный профсоюзной организацией обучающихся. в конкурсе приняли участие 8 студентов-профоргов из семи институтов и университетского колледжа. «лучший профгрупорг» является одним из самых значимых и масштабных конкурсов волгоградского государственного университета. ежегодно профсоюзные лидеры соревнуются за звание лучшего. 
#волгу #конкурсстудлидеров #профгрупорг #volsu</t>
  </si>
  <si>
    <t>в волгоградском государственном университете продолжаются дни карьеры – профориентационное мероприятие, предлагающее студентам ярмарку вакансий. на этот раз в качестве потенциальных работодателей выступили представители управления мвд россии по городу волгограду.
#волгу #трудоустройство #управлениемвд #мвд #volsu</t>
  </si>
  <si>
    <t>команда студентов института экономики и управления волгоградского государственного университета под руководством доцента кафедры финансов, учета и экономической безопасности ирины григоренко вышли в финал ii межрегиональной универсиады южного гу банка россии. в состав команды вошли вероника коротич, дарья трегубова, евгения волоснова, мария тушканова, жанна издюлюева.
#волгу #универсиада #иуэ #volsu</t>
  </si>
  <si>
    <t>работа четырех круглых столов была организована в ходе международного форума «волгоградский диалог». в мероприятиях форума приняли участие спикеры и участники из четырнадцати стран мира (российской федерации, соединенных штатов америки, исламской республики иран, турецкой республики, республики беларусь, республики казахстан, испании, румынии, бельгии, армении, китайской народной республики, федеративной республики германия, швеции, великобритании).
#волгу #университет #международныйфорум #волгоградскийдиалог #volsu</t>
  </si>
  <si>
    <t>464 волгоградских школьника прошли профориентационные пробы и тесты в интерактивном пространстве на базе исторического парка «россия – моя история» – мультимедийная выставка, тематические зоны и мастер-классы от ведущей образовательной организации региона – волгоградского государственного университета. 
#волгу #билетвбудущее #профориентация #volsu</t>
  </si>
  <si>
    <t>объявлен конкурс «умник-электроэнергетика» при партнерстве российского энергетического агентства минэнерго россии 
принимаются заявки на конкурс «умник-электроэнергетика» в рамках программы «участник молодежного научно-инновационного конкурса» («умник») фонда содействия инновациям (группа вэб.рф) при содействии российского энергетического агентства минэнерго россии (далее рэа) и «интер рао – инжиниринг».
мероприятие проводится ежегодно по самым разным направлениям молодежного инновационного развития в целях поддержки проектов молодых ученых, востребованных предприятиями топливно-энергетического комплекса, а также стимулирования к созданию малых инновационных предприятий, необходимых для коммерциализации результатов данных научных разработок. в 2021 году таким направлением выбрана электроэнергетика. 
к участию в конкурсе приглашаются физические лица в возрасте от 18 до 30 лет. победители получат грант в размере 500 тыс. рублей на развитие инновационного проекта. 
прием заявок будет осуществляться до 20 декабря 2021 года.
финал состоится 17 февраля 2022 года.
более подробно ознакомиться с условиями участия в конкурсе можно по ссылке (https://umnik.fasie.ru/).
для подачи заявки необходимо пройти регистрацию.
 «технологическое развитие сегодня является одним из ключевых факторов успеха компаний как внутри страны, так и на международных рынках. понимая потребность отрасли в инновациях и кадрах, способных создавать и внедрять новые решения, агентство всесторонне поддерживает проведение конкурсов, направленных на раскрытие потенциала молодых специалистов, и готово содействовать реализации перспективных проектов», – отметил глава рэа минэнерго россии алексей кулапин.
справка
рэа минэнерго россии является официальным партнером конкурса. специалисты агентства включены в состав экспертного жюри и примут участие в финальной экспертизе конкурсных работ. объявление результатов и торжественная церемония награждения состоятся на площадке российского энергетического агентства минэнерго россии. в волгоградской области функционирует волгоградский центр научно – технической информации – филиал фгбу «рэа» минэнерго россии (далее волгоградский цнти). 
19 ноября на площадке волгоградского государственного университета состоялась организованная совместно с волгоградским цнти i международная научно-практическая конференция «энергетика и цифровизация: теория и практика трансформации», посвященная 100-летию «плана гоэлро» и 55-летию российского энергетического агентства минэнерго россии.</t>
  </si>
  <si>
    <t>стажировка в зарубежном университете – это всегда новый опыт и яркие впечатления. география сотрудничества волгу обширна, поэтому студенты любого направления обучения имеют возможность отправиться в зарубежный вуз-партнёр по программе академической мобильности на целый семестр. 
#волгу #международноесотрудничество #афины #стажировка #volsu</t>
  </si>
  <si>
    <t>прими участие в хакатоне «цифровые решения для выявления и противодействия негативному или деструктивному контенту в молодежной среде». 
организатором выступает партнёр нашего института ано «цисм», а призовой фонд составляет 1 000 000 рублей. целью проекта является разработка решения на выбор: 
• ml-модели для выявления опасного ugc-контента; 
• система выявления неявных связей, алгоритм обнаружения «ботов»; 
• система обнаружения путей распространения деструктивной информации; 
• osint-инструменты для установления реальных личностей; 
• системы мониторинга и анализа деструктивных трендов. 
чтобы стать участником, необходимо до 30 ноября: 
• заполнить заявку на сайте scienceid.net; 
• прислать видеопрезентацию до 7 минут себя и своего проекта на съемном носителе в академию управления мвд россии; 
• продублировать свой проект на почту: lapunova2009@yandex.ru. 
адрес отправки и более подробную информацию ты найдёшь в файле ниже. 
желаем упорства и успехов всем участникам!
#полезное@it_sumirea</t>
  </si>
  <si>
    <t>каждый участник «science slam» знает, что науку можно преподнести весело и интересно. 
приглашаем тебя на командное соревнование, которое заключается в презентации выступлений по темам в формате научно-популярного стендапа. темы выдаются участникам заранее. 
чтобы принять участие необходимо: 
• собрать команду из 5-6 человек; 
• до 28 ноября 22:00 включительно подать заявку от своей команды по ссылке: vk.cc/c8fvlz; 
• если команды у тебя нет — заполняй индивидуальную google-форму: vk.cc/c8fvlp. 
само мероприятие пройдёт 10 декабря 18:00 на платформах google-meet и discord. 
пусть победит умнейший!
#полезное@it_sumirea</t>
  </si>
  <si>
    <t>пересдачи продолжаются. обновленный график пересдач нашего института. 
открывай прикрепленный файл и ищи нужный предмет. желаем только успехов!</t>
  </si>
  <si>
    <t>новый год уже у порога, а помнишь ли ты свои детские мечты? 
в преддверии этого праздника каждый хочет почувствовать себя ребенком и окунуться в атмосферу волшебства. вспомни о чем ты мечтал в детстве и поделись этим в письме к грифморозу! 
до 17 декабря пиши свои пожелания в google-форму: vk.cc/c8l7oo и, может быть, именно у тебя случится новогоднее чудо! 
желаем, чтобы волшебство новогодней ночи коснулось каждого!
#полезное@it_sumirea</t>
  </si>
  <si>
    <t>уважаемые друзья и коллеги, мы продолжаем приём заявок!
всероссийский фестиваль верлибра «фигурные стихи» 
русская христианская гуманитарная академия 
центр визуальной антропологии и визуальных медиа 
издательство рхга 
iii всероссийский фестиваль верлибра 
«фигурные стихи» 
8 октября 2021 года 
метафизика бытия
приглашаем вас к участию в iii всероссийском фестивале верлибра «фигурные стихи», который состоится 8 октября 2021 года в санкт-петербурге. тема фестиваля этого года — «метафизика бытия». фестиваль пройдет в очном и заочном формате. 
фестиваль «фигурные стихи» является открытой площадкой для тех, кто любит поэзию и выражает себя в этой художественной форме. задачей фестиваля является популяризация верлибра, белого стиха, японской традиционной поэзии: хокку и танка, каллиграмм, а также тех авторов, которые пробуют себя в этом жанре. 
для участия в фестивале до 30 сентября 2021 года необходимо прислать на электронный адрес фестиваля: 
1. три верлибра (каллиграммы, белого стиха, хокку или танка) в формате word; 
2. краткую информацию о себе, творческое кредо, 5 – 6 предложений; 
3. фотографию (портрет) в формате jpeg, не менее 1 мб. 
для заочно участвующих, кроме этого, необходимо прислать видеоролик с исполнением стихотворения с качественным звуком и светом. для авторов каллиграмм видеозапись с устным пояснением своего произведения. 
в этом году в рамках фестиваля пройдёт конкурс на лучший верлибр, победители которого будут награждены денежными премиями в соответствии с занятыми местами: 
1 место – 2 500 руб.; 
2 место – 1 500 руб.; 
3 место – 1 000 руб. 
работы участников фестиваля автоматически принимаются на конкурс. 
электронный адрес фестиваля 
figurnie-stihi@mail.ru 
фестиваль пройдет по адресу: 
санкт-петербург, набережная реки фонтанки, 15, 5 эт. 
русская христианская гуманитарная академия 
rhga.ru</t>
  </si>
  <si>
    <t>студенты рхга от 14 до 22 лет имеют возможность бесплатно посетить театр, музей, галерею по "пушкинской карте"
https://rg.ru/2021/09/01/10-vazhnyh-voprosov-o-pushkinskoj-karte.html?fbclid=iwar15ahlm9kxkiq_mizhw87yu8vsi0pk1qa1q_vvawsw2aqlrebxpwnx5bvg</t>
  </si>
  <si>
    <t>21 сентября мы поздравляем с днём рождения доктора педагогических наук, профессора кафедры философии, религиоведения и педагогики рхга наталию евгеньевну синичкину.🌹😊🎁✨</t>
  </si>
  <si>
    <t>📌напоминаем студентам рхга всех уровней и форм обучения о способе предоставить свой медицинский документ онлайн – на портале эиос по ссылке http://rhga.pro/course/view.php?id=704 
внизу на странице необходимо нажать "сведения о вакцинации" и далее выбрать "начать тестирование". 
в соответствии с решением совета ректоров вузов санкт-петербурга и ленинградской области, предоставить можно один из документов: 1) сертификат о вакцинации против covid-19 в течение последних 12 месяцев; 2) сертификат о перенесённом за последние 6 месяцев заболевании covid-19; 3) документ, подтверждающий отвод от вакцинации по медицинским показаниям. принимаются файлы с расширением jpeg, png, pdf.
📖получить дополнительную информацию, записаться на вакцинацию можно на порталах: 
здоровье петербуржца - https://gorzdrav.spb.ru/service-covid-vaccination-schedule 
администрация санкт-петербурга - https://www.gov.spb.ru/covid-19 
стопкоронавирус - https://xn--80aesfpebagmfblc0a.xn--p1ai/about-covid/#faq23 
госуслуги - https://www.gosuslugi.ru 
госуслуги санкт-петербурга - https://gu.spb.ru/covid19</t>
  </si>
  <si>
    <t>сегодня нам очень приятно лично поздравить с 85-летним юбилеем александра александровича ермичёва, доктора философских наук, профессора кафедры философии, религиоведения и педагогики рхга.
лучший юбилей - на рабочем месте. 😉 нагрянули к александру александровичу сразу после его пары, пожелали много творческих сил и вручили подарки, среди которых и портрет, нарисованный студенткой нашей академии варварой селецкой. 🌹🍁✨</t>
  </si>
  <si>
    <t>📌2 октября (сб) в 16.30 в рхга состоится открытая лекция виктора мазина "клиника психоанализа. 
виктор аронович мазин - практикующий психоаналитик, философ, основатель музея сновидений зигмунда фрейда, научный руководитель магистерской программы рхга "философская антропология и психоанализ". 
лекция пройдет в очном формате, возможна прямая трансляция на официальном канале рхга https://www.youtube.com/channel/ucv7jn-vt8mahmdtld1isqzq. 
📌адрес: спб, фонтанка, 15 (м. гостиный двор), рхга, этаж 5, актовый зал. 
вход свободный по предварительной регистрации. о желании посетить мероприятие пишите на почту куратора магистерских программ преображенской киры владиславовны: kira459@list.ru</t>
  </si>
  <si>
    <t>день знаний в этом году встречаем по обе стороны фонтанки - не только в родной рхга, но и в двоюродной рнб - российской национальной библиотеке. 📖
с праздником, дорогие студенты, преподаватели и сотрудники! пожелаем друг другу терпения, душевных сил, самоиронии и крепких зубов для победы над гранитом. всё только начинается! 😊🍁🎓
https://vk.com/album-3692_280764459</t>
  </si>
  <si>
    <t>уважаемые друзья и коллеги!
по итогам ii фестиваля верлибра вышел поэтический сборник, в который вошли стихи наших коллег из академии: киры можайской и евгения маслова.
с чем мы их и поздравляем!
фигурные стихи. поэтический сборник — спб.: русская христианская 
гуманитарная академия, 2021. — 154 с. 
isbn 978-5-907505-07-0
а мы продолжаем приём заявок на участие 
всероссийский фестиваль верлибра «фигурные стихи» 
русская христианская гуманитарная академия 
центр визуальной антропологии и визуальных медиа 
издательство рхга 
iii всероссийский фестиваль верлибра 
«фигурные стихи» 
8 октября 2021 года 
метафизика бытия 
уважаемые друзья и коллеги! 
приглашаем вас к участию в iii всероссийском фестивале верлибра «фигурные стихи», который состоится 8 октября 2021 года в санкт-петербурге. тема фестиваля этого года — «метафизика бытия». фестиваль пройдет в очном и заочном формате. 
фестиваль «фигурные стихи» является открытой площадкой для тех, кто любит поэзию и выражает себя в этой художественной форме. задачей фестиваля является популяризация верлибра, белого стиха, японской традиционной поэзии: хокку и танка, каллиграмм, а также тех авторов, которые пробуют себя в этом жанре. 
для участия в фестивале до 30 сентября 2021 года необходимо прислать на электронный адрес фестиваля: 
1. три верлибра (каллиграммы, белого стиха, хокку или танка) в формате word; 
2. краткую информацию о себе, творческое кредо, 5 – 6 предложений; 
3. фотографию (портрет) в формате jpeg, не менее 1 мб. 
для заочно участвующих, кроме этого, необходимо прислать видеоролик с исполнением стихотворения с качественным звуком и светом. для авторов каллиграмм видеозапись с устным пояснением своего произведения. 
в этом году в рамках фестиваля пройдёт конкурс на лучший верлибр, победители которого будут награждены денежными премиями в соответствии с занятыми местами: 
1 место – 2 500 руб.; 
2 место – 1 500 руб.; 
3 место – 1 000 руб. 
работы участников фестиваля автоматически принимаются на конкурс. 
электронный адрес фестиваля 
figurnie-stihi@mail.ru 
фестиваль пройдет по адресу: 
санкт-петербург, набережная реки фонтанки, 15, 5 эт. 
русская христианская гуманитарная академия 
rhga.ru
фигурные стихи. поэтический сборник — спб.: русская христианская 
гуманитарная академия, 2021. — 154 с. 
isbn 978-5-907505-07-0</t>
  </si>
  <si>
    <t>📌рхга продолжает набор на программу профпереподготовки по психологии. программу представляет вахрушева ирина аркадьевна, кандидат психологических наук, заведующая кафедрой психологии рхга.
форма обучения: очно или дистанционно.
начало занятий: 20 октября 2021 года.
выдаваемый документ: диплом государственного образца о профессиональной переподготовке (психолог). 
☎ контакты: телефоны приёмной комиссии - (812) 334-14-41; (812) 314-35-21 (пн-пт с 10 до 18 ч.); электронная почта преображенской киры владиславовны, куратора программ допобразования по психологии - kira459@list.ru.
подробнее на сайте рхга: https://rhga.ru/education/dopobr/obrprog.php?element_id=432</t>
  </si>
  <si>
    <t>уважаемые друзья и коллеги! 
по итогам ii фестиваля верлибра вышел поэтический сборник, в который вошли стихи наших коллег из академии: киры можайской и евгения маслова. 
с чем мы их и поздравляем! 
фигурные стихи. поэтический сборник — спб.: русская христианская 
гуманитарная академия, 2021. — 154 с. 
isbn 978-5-907505-07-0
познакомится со сборником и скачать его возможно на сайте издательства рхга 
http://irhga.ru/2021-09-30-figurnye-stikhi/?fbclid=iwar2t3ygf5at5x0t-ace_w8sjjamd2lyhr7zqh8drwbsrppgjhznmohgqaec 
а мы продолжаем приём заявок на участие в iii фестивале верлибра.
всероссийский фестиваль верлибра «фигурные стихи» 
русская христианская гуманитарная академия 
центр визуальной антропологии и визуальных медиа 
издательство рхга 
iii всероссийский фестиваль верлибра 
«фигурные стихи» 
8 октября 2021 года 
метафизика бытия 
уважаемые друзья и коллеги! 
приглашаем вас к участию в iii всероссийском фестивале верлибра «фигурные стихи», который состоится 8 октября 2021 года в санкт-петербурге. тема фестиваля этого года — «метафизика бытия». фестиваль пройдет в очном и заочном формате. 
фестиваль «фигурные стихи» является открытой площадкой для тех, кто любит поэзию и выражает себя в этой художественной форме. задачей фестиваля является популяризация верлибра, белого стиха, японской традиционной поэзии: хокку и танка, каллиграмм, а также тех авторов, которые пробуют себя в этом жанре. 
для участия в фестивале до 30 сентября 2021 года необходимо прислать на электронный адрес фестиваля: 
1. три верлибра (каллиграммы, белого стиха, хокку или танка) в формате word; 
2. краткую информацию о себе, творческое кредо, 5 – 6 предложений; 
3. фотографию (портрет) в формате jpeg, не менее 1 мб. 
для заочно участвующих, кроме этого, необходимо прислать видеоролик с исполнением стихотворения с качественным звуком и светом. для авторов каллиграмм видеозапись с устным пояснением своего произведения. 
в этом году в рамках фестиваля пройдёт конкурс на лучший верлибр, победители которого будут награждены денежными премиями в соответствии с занятыми местами: 
1 место – 2 500 руб.; 
2 место – 1 500 руб.; 
3 место – 1 000 руб. 
работы участников фестиваля автоматически принимаются на конкурс. 
электронный адрес фестиваля 
figurnie-stihi@mail.ru 
фестиваль пройдет по адресу: 
санкт-петербург, набережная реки фонтанки, 15, 5 эт. 
русская христианская гуманитарная академия 
rhga.ru</t>
  </si>
  <si>
    <t>6 сентября мы поздравляем с днём рождения илью игоревича мавринского, кандидата философских наук, доцента кафедры философии, религиоведения и педагогики рхга.😊🌷🎉🎶</t>
  </si>
  <si>
    <t>🔥сегодня (30 сентября) состоится крутая игротека от информационного центра по атомной энергии! 
👉🏻приходи в 16:00 и ты сможешь: 
✅ познакомиться с новыми людьми, развеяться, классно провести время и просто получить заряд хорошего настроения; 
✅ насладиться игрой, о которой давно мечтал, но не решался приобрести; 
✅ поиграть только в те игры, которые подходят для компаний, интересны всем и не дают скучать! 
ждем тебя в ицаэ! (пр. карла маркса, 20/1, каб. 103). 
🙌🏻вход свободный!</t>
  </si>
  <si>
    <t>🎬новогодний киновечер🎬 
в преддверии нового года, мы хотим провести вечер вместе с вами за просмотром рождественского мультфильма «klaus»❣️
берите с собой хорошее настроение и своих друзей, а мы порадуем вас вкусняшками и погрузим в новогоднюю атмосферу🎅🏻
⏰когда: 17 декабря в 17:00
🔎где: большой конференц-зал библиотеки нгту, 4 этаж, кабинет 419
будем ждать тебя❤️
афиша: [id131973572|нина варданян]</t>
  </si>
  <si>
    <t>🚇поезда, голоса из металлических коробок и безумный поток людей... да, вы все правильно поняли. мы говорим про метро, а если конкретнее, то про новосибирское.
новосибирский метрополитен — это необычное место, которое обладает своей изюминкой. и если ты хочешь узнать что-то новое о знакомом каждому средстве передвижения, получить призы и классно провести время, то [club208178047|молодежное объединение "древо"] и [club53640458|ицаэ новосибирска] приглашают тебя принять участие в квизе "новосибирское метро, и что мы знаем о нём". 
✏для участия необходимо: 
✅собрать команду от 2 до 5 человек; 
✅зарегистрировать команду: https://kviz-novosibirskoe-metro.timepad.ru/event/1862918/ 
✅привести команду 21 декабря в ицаэ новосибирска по адресу: пр. карла маркса 20/1. начало в 17:30. 
👉🏻увидимся на следующей стан... простите! следующей неделе😉</t>
  </si>
  <si>
    <t>фпми поздравляет с получением стипендии huawei магистрантов игоря мурамщикова и олега завьялова!
https://ami.nstu.ru/o-fakultete/news/1449/</t>
  </si>
  <si>
    <t>лауреатами всероссийского конкурса им. первопечатника ивана федорова на лучшую научно-исследовательскую и научно-методическую работу в 2021 году стали сотрудники факультета прикладной математики и информатики нгту нэти🎉
на сам конкурс отправили 3 монографии:
▫️лемешко б.ю. "критерии проверки гипотез об однородности"
▫️лемешко б.ю. "критерии проверки отклонения от экспоненциального закона"
▫️лемешко б.ю., веретельникова и.в. "критерии проверки гипотез о случайности и отсутствии тренда"
авторами этих работ стали б. ю. лемешко, доктор технических наук, профессор, профессор кафедры теоретической и прикладной информатики нгту нэти, п. ю. блинов, кандидат технических наук, научный сотрудник лаборатории наукометрии государственной публичной научно-технической библиотеки со ран и и. в. веретельникова, кандидат технических наук, старший преподаватель кафедры инженерной математики нгту нэти.
одна из работ была удостоена медали🥇 
от лица всего факультета мы поздравляем сотрудников фпми с этим достижением!</t>
  </si>
  <si>
    <t>💭«с легким паром!» - слышим мы фразу, и сразу в голове возникает деревянный сруб, березовый веничек, ведерко с ледяной водой. баню любят многие и считают ее панацеей от болезней. но так ли это на самом деле? вместе с терапевтом-генетиком, научным сотрудником лаборатории персонализированной медицины ихбифм со ран натальей кох эту тему обсудят участники ток-шоу «разберем на атомы». 
🗣но причем здесь атомы? 
✨при том, что ток-шоу «разберем на атомы» - это фирменное ток-шоу информационного центра по атомной энергии, во время которого трое экспертов, представляющих различные отрасли знаний, «разбирают на атомы» общую тему. и чем необычнее сочетание наук, тем интереснее и оживлённее обсуждение и дискуссия. 
👉🏻а необычное сочетание мы вам гарантируем, потому что еще одним экспертом станет психолог, руководитель проекта terapiya елена киселева. и она поделится профессиональными советами о том, как перестать неотступно волноваться о чём-либо, или, как говорят, «париться». согласитесь, в наше время это актуально?! 
👉🏻интересно, что именно фразу «с легким паром» произнес руководитель атомного проекта ссср игорь курчатов на пуске первой в мире аэс в обнинске. а как сейчас развивается атомная отрасль? в чем достоинства нового строящегося в северске реактора «брест»? все актуальное по этой теме - в выступлении доктора физико-математических наук, ведущего инженера научно-исследовательской лаборатории новосибирского завода химических концентратов игоря локтева. 
📌приходите, задавайте вопросы, участвуйте в дискуссии, получайте научно-популярные книги от ицаэ. 
📍ток-шоу пройдет 9 декабря в ицаэ новосибирска по адресу: пр. карла маркса 20/1 (каб.103). начало в 18:30. 
📍мероприятие бесплатное. 
📍регистрация по ссылке: https://nsk-myatom.timepad.ru/event/1860195/</t>
  </si>
  <si>
    <t>‼️отбор в актив сск "сибирский йети" 2021‼️
привет, студент!🤗
прямо сейчас мы спешим тебе рассказать, что появилась  прекрасная возможность стать частью объединения студентов, которые стремятся сделать спортивную жизнь [club43002674|нгту ]  ярче и лучше!🔥
ты сможешь не только участвовать в масштабных спортивных мероприятиях, но и организовывать их!
ждём самых  активных, амбициозных и любящих спортивную деятельность, ребят!
если ты желаешь участвовать в спортивной жизни нашего университета, то  тогда скорее заполняй гугл форму, и в дальнейшем с тобой свяжутся🤩⬇️
❗️заявки принимаются до 18:00, 7 декабря❗️
https://docs.google.com/forms/d/e/1faipqlsczbg-7krxbofgh5vgzx6e2ogoyj2zmihhp_a4agvqx3ktkpq/viewform?usp=sf_link</t>
  </si>
  <si>
    <t>⚡уже в эту пятницу (03.12) вас ждёт мастер-класс по 3d – моделированию⚡
вас ждёт подробный экскурс в основы 3d-моделирования, знакомство с основными понятиями и принципами 3d-инженерии, а также создадим модель транспортного средства.😊
⚠обязательно перед мастер-классом установите на свой компьютер компас 3d версии не ниже 2018 и берите его с собой, чтобы сразу применить полученные знания!⚠
будет много полезной информации! 
приходите! 
❗3 декабря в 16:00 ч. сби "гараж" блюхера,32. 
регистрация по ссылке: 
https://forms.gle/ohhjn4l6m6nbmp9m7</t>
  </si>
  <si>
    <t>поздравляем наших чемпионов🤩🎉🏆</t>
  </si>
  <si>
    <t>приглашаем студентов рхга к участию!!!
всероссийский фестиваль верлибра «фигурные стихи» 
русская христианская гуманитарная академия 
центр визуальной антропологии и визуальных медиа 
издательство рхга 
iii всероссийский фестиваль верлибра 
«фигурные стихи» 
8 октября 2021 года
метафизика бытия 
 уважаемые друзья и коллеги!  
  приглашаем вас к участию в iii всероссийском фестивале верлибра «фигурные стихи», который состоится 8 октября 2021 года в санкт-петербурге. тема фестиваля этого года — «метафизика бытия». фестиваль пройдет в очном и заочном формате. 
  фестиваль «фигурные стихи» является открытой площадкой для тех, кто любит поэзию и выражает себя в этой художественной форме. задачей фестиваля является популяризация верлибра, белого стиха, японской традиционной поэзии: хокку и танка, каллиграмм, а также тех авторов, которые пробуют себя в этом жанре.  
  для участия в фестивале до 30 сентября 2021 года необходимо прислать на электронный адрес фестиваля:  
  1. три верлибра (каллиграммы, белого стиха, хокку или танка) в формате word;  
  2. краткую информацию о себе, творческое кредо, 5 – 6 предложений;  
  3. фотографию (портрет) в формате jpeg, не менее 1 мб. 
  для заочно участвующих, кроме этого, необходимо прислать видеоролик с исполнением стихотворения с качественным звуком и светом. для авторов каллиграмм видеозапись с устным пояснением своего произведения.  
  в этом году в рамках фестиваля пройдёт конкурс на лучший верлибр, победители которого будут награждены денежными премиями в соответствии с занятыми местами:  
  1 место – 2 500 руб.;  
  2 место – 1 500 руб.;  
  3 место – 1 000 руб.  
  работы участников фестиваля автоматически принимаются на конкурс.  
  электронный адрес фестиваля figurnie-stihi@mail.ru 
  фестиваль пройдет по адресу: 
  санкт-петербург, набережная реки фонтанки, 15, 5 эт. 
  русская христианская гуманитарная академия 
  rhga.ru 
  с уважением, оргкомитет фестиваля.</t>
  </si>
  <si>
    <t>сегодня мы поздравляем с днём рождения ольгу геннадьевну оленчук - кандидата филологических наук, доцента кафедры зарубежной филологии и лингводидактики рхга!🌷😊🎉✨</t>
  </si>
  <si>
    <t>в рхга наградили победителей ежегодного конкурса переводов, организованного кафедрой зарубежной филологии и лингводидактики. 😊🏆 еще раз поздравляем всех призёров и приглашаем к участию в будущих наших конкурсах. https://vk.com/album-3692_281186835</t>
  </si>
  <si>
    <t>рхга продолжает приём в магистратуру по философии платона. 📖🏛 
руководитель программы - профессор роман викторович светлов, председатель российского платоновского философского общества. 
📌форма обучения заочная, 2,5 года.
📌принимаются лица, имеющие высшее образование (специалитет или бакалавриат любого профиля). 
подробнее о программе - https://vk.com/topic-3692_39042354?post=599 
дисциплины: античный платонизм и неоплатонизм, платон и древнегреческая культура, политическая философия платона, герметический и гностический "изводы" платоновских идей, византийский неоплатонизм, платон и современная наука, платонические теологии, платон в контексте философии постмодерна, "идеализм" и "реализм" в философии платона, платонизм в россии, платонизм и европейская философия, древнегреческий язык, корпус текстов платона: история текстов, история интерпретаций и другие. 
☎по вопросам о программе можно обращаться в личные сообщения [club3692|в группе рхга] и по телефону +7(812)3341441.</t>
  </si>
  <si>
    <t>прямо сейчас в рхга🌏
защита магистрантов-философов. 📖 
среди тем этого года: "концептуальные основания экспериментальной музыки (на примере джона кейджа и пьера шеффера)", "понимание свободы воли у ж.-п.сартра", "тема аскетики в неоплатонизме (на примере плотина) и раннехристианской монашеской традиции", "соотношение души и тела в философии лейбница". 
председатель государственной экзаменационной комиссии - алексей алексеевич грякалов, доктор философских наук, профессор кафедры философской антропологии и истории философии ргпу им. а.и.герцена. 
https://vk.com/album-3692_281934025</t>
  </si>
  <si>
    <t>🌏рхга совместно с сообществом [club111651|"философ&amp;я"] открывает набор на онлайн-курс "научная история философии от античности до новейшего времени". программа включает изложение принципов всех классических учений западной философии с vi в. до н.э. по xix в. н.э. и дает возможность определить специфику всех особенных этапов истории философии и ход развития философии как таковой.
📌в результате обучения вы: 
— получите знания о всех значимых философских концепциях, идеях, методах познания от античности до новейшего времени; 
— ознакомитесь с процессом и результатом исторического развития философии как единой науки с единым философским предметом и методом; 
— составите себе представление о научно-философском мировоззрении; 
— сформируете навыки восприятия и анализа философских произведений; 
— освоите философское рассуждение и ведение философского диалога. 
и таким образом сможете: 
— включать материал по истории философии при преподавании гуманитарных учебных дисциплин; 
— разрабатывать и реализовывать мероприятия развивающие мышление с учетом идей, открытий великих философов; 
— осмыслять свои насущные жизненные задачи с опорой на мировое философское наследие; 
— обрести понимание и принять решение о продолжении профессионального изучения философии.
кому будет полезна данная программа? 
- преподавателям высшей школы, среднего профессионального образования и иных педагогических профессий, читающим различные философские курсы и желающим повысить уже имеющийся уровень знаний в философии; 
— тем, кто заинтересован в расширении своего мировоззренческого кругозора, знакомстве с новой для себя областью знаний; 
— тем, кто понимает необходимость развития мышления для решения глобальных задач и профессионального роста в науке, бизнесе, госслужбе. 
📌слушатели курса, успешно освоившие программу, получают свидетельство о дополнительном образовании установленного образца.
📌объем программы: 490 академических часа (62 ч. вебинаров, 83 ч. для аудио-лекций, 345 ч. самостоятельной работы с текстами). есть возможность выбора времени просмотра видеоуроков в соответствии с персональным расписанием, сжатая по длительности, интенсивная практически-ориентированная работа на видеоконференциях. 
🌿автор аудио-лекций по истории философии - муравьев андрей николаевич, доктор философских наук, доцент кафедры истории философии института философии спбгу.
преподаватель курса - климентьев владимир евгеньевич, окончил бакалавриат, магистратуру, аспирантуру факультета философии человека ргпу им.а.и.герцена. 
📌срок обучения: 8 месяцев. 
стоимость помесячной оплаты - 7500 руб. стоимость единоразовой оплаты курса - 55000 руб. 
подать заявку на курс можно на сайте https://philosophiya.ru/course_history_philosophy_document 
контактное лицо: преображенская кира владиславовна, начальник управления стратегического маркетинга и научных коммуникаций, учёный секретарь учёного совета, кандидат философских наук, доцент рхга, kira459@list.ru.</t>
  </si>
  <si>
    <t>6 декабря мы поздравляем с днём рождения стефано мариа капилупи, кандидата филологических и философских наук, доцента, заместителя заведующего кафедрой зарубежной филологии и лингводидактики рхга, и варвару сергеевну фирсову, кандидата исторических наук, доцента кафедры культурологии, педагогики и искусств.😊🇮🇹🇯🇵🎉✨</t>
  </si>
  <si>
    <t>сегодня мы поздравляем с юбилеем нину николаевну захарову, дежурного администратора рхга. на протяжении 18 лет нина николаевна первой встречает студентов и сотрудников академии. мы благодарны за ту тёплую и доброжелательную атмосферу, которую создает нина николаевна в нашем общем доме на фонтанке 15, и желаем ей душевных сил, здоровья и благополучия!🌹🎁🎉✨</t>
  </si>
  <si>
    <t>2 декабря мы поздравляем с юбилеем дмитрия владимировича масленникова, доктора философских наук, профессора, проректора по научной работе рхга.🌿🎉🌷
мы желаем дмитрию владимировичу новых амбициозных проектов, творческой неуспокоенности, здоровья и бодрого настроения!✨</t>
  </si>
  <si>
    <t>ректор рхга дмитрий кириллович богатырёв принимает участие в совместном заседании технического совета санкт-петербурга и совета ректоров вузов санкт-петербурга и ленинградской области. участники заседания обсуждают перспективы работы фонда поддержки научной, научно-технической, инновационной деятельности, созданного в июле 2021 года. предмет деятельности фонда включает проведение конкурсного отбора научных, научно-технических программ и проектов, направленных на развитие научных организаций и образовательных организаций высшего образования.</t>
  </si>
  <si>
    <t>прямо сейчас в рхга😊🌿
ректор рхга дмитрий кириллович богатырёв вручает дипломы выпускникам аспирантуры. среди тем диссертационных исследований, рекомендованных к защите: "традиционные религиозные ценности как фактор преодоления фрагментации мультикультурного общества", "духовная дипломатия как способ решения проблем в сфере межконфессиональных и дипломатических отношений", "просветительские и религиозные тенденции товарищества передвижных художественных выставок во второй половине xix века", "основное богословие в традиции российского православного образования: содержание и особенности преподавания дисциплины (на примере санкт-петербургской духовной академии второй половины xix – начала хх в.)" и другие. 
поздравляем выпускников с окончанием аспирантуры и желаем успешной защиты!
https://vk.com/album-3692_281795907</t>
  </si>
  <si>
    <t>стефано мариа капилупи, доцент рхга, кандидат философских наук, кандидат филологических наук, академический куратор языкового центра "элиталия" принял участие в качестве члена оргкомитета и докладчика международной научной конференции мгппу "к 200-летию некрасова и достоевского: оценка писателей в большом времени".
публикуем видеозапись выступления г-на капилупи на тему "нищета - это порок" и "кому на руси жить хорошо": несправедливость и сострадание у некрасова и достоевского": https://youtu.be/nvtc7ca2uwg</t>
  </si>
  <si>
    <t>22 ноября в 19:00 — вторая встреча семинара «пути теологии»
🎁 среди участников семинара разыграем три экземпляра «философии откровения» шеллинга от [club102191258|издательства умозрение]. 
с докладом выступит анна винкельман, преподаватель школы философии и культурологии вшэ. тема: «время дружественно любви: немецкий идеализм в xxi веке». 
→ семинар открывает нашу неделю философии. нужна регистрация: vk.cc/c88yol
о чем пойдет речь
в «мировых эпохах» шеллинг пишет, что «любовь рвется в будущее, ведь только ради любви отрекаются от прошлого. томление прочно привязано к прошлому, оно — это тоска по первому единству и недостаток деятельной любви. страсть всегда в настоящем; тоске и страсти время мешает, только любви оно дружественно». любовь, как показывает нам шеллинг, объединяет не только людей, но и само время. как это возможно? что шеллинг имеет в виду, когда говорит о любви и в чем уникальность этого подхода? может ли это быть нам интересно сегодня, или время любви, о которой говорит шеллинг, прошло? в ходе встречи мы посмотрим на некоторые фрагменты и постараемся ответить на эти вопросы.
кого ждем
тема будет интересна философам, теологам, религиоведам, социологам. вообще ждем всех — у нас нет требований к слушателям. приходите, даже если вы школьник. 
почему семинар о теологии, а обсуждать будем философию?
выступление анны предварит большой разговор о любви в контексте теологического знания. этой теме будут посвящены следующие семинары. 
это бесплатно, очно, трансляции не будет
в 602 аудитории в 19:00, по адресу наб. фонтанки, 15. вход свободный. если придете, захватите паспорт, при входе скажите в какую вы аудиторию. важно: при себе нужно иметь средства индивидуальной защиты.  
подпишитесь на рассылку, чтобы не пропускать наших мероприятий: vk.cc/c757ja</t>
  </si>
  <si>
    <t>📌24 ноября 2021 года в рхга состоится презентация книги отца григория "ветер радости. городокское приволье". книга вышла в издательстве академии в этом году и заслужила всероссийскую литературную премию имени алексея константиновича толстого. 
протоиерей григорий григорьев - доктор медицинских наук и богословия, профессор, врач психиатр и психотерапевт, настоятель храма рождества иоанна предтечи в юкках. 
📌начало мероприятия: 18.15 
адрес: спб фонтанка, 15, рхга, этаж 5, актовый зал
посетителям необходимо иметь при себе удостоверение личности и средства индивидуальной защиты.</t>
  </si>
  <si>
    <t>сегодня мы поздравляем с днём рождения наталью сергеевну смирнову, филолога и переводчика, кандидата филологических наук, доцента кафедры зарубежной филологии и лингводидактики рхга.😊🇬🇧🌺🎉✨</t>
  </si>
  <si>
    <t>в четверг, 28 октября в рхга говорили о такеши китано в частности, и в целом о феномене японского кинематографа. 
завершающим аккордом конференции "феномен японского кино. к 111-летию со дня рождения акиры куросавы", которая проходила в рхга 13 мая 2021 года, стал круглый стол "феномен такеши китано и японский кинематограф".
в круглом столе приняли участие:
- егоров владимир александрович, старший преподаватель кафедры философии, религиоведения и педагогики русской христианской гуманитарной академии с сообщением
феномен такеши китано или что надо помнить, когда смотрим эти фильмы;
- лагутин сергей владимирович, ассоциированный сотрудник си ран с сообщением
еще раз о т. китано;
- некрасова елена сергеевна, кандидат философских наук, доцент кафедры философии и истории российского государственного института сценических искусств с сообщением
«заточи» т. китано и японский вестерн.
круглый стол состоялся в рамках xviii фестиваля «японская осень в санкт-петербурге» и при участии центра визуальной антропологии и визуальных медиа и при участии центра визуальной антропологии и визуальных медиа и киноклуба рхга.
итогом прошедшей конференции станет коллективная монография, в которую войдут статьи посвященные творчеству по а. курасавы, т. китано, с. параджанова, ф. феллини и б. бертолуччи. 
и не талько... 
фото александра лихачёва.</t>
  </si>
  <si>
    <t>20 октября в рамках научно-практической конференции "достоевский в отечественном и зарубежном кинематографе" был организован круглый стол с участием студентов-филологов 4 курса рхга под руководством кандидата культурологии юлии владимировны филипповой "петербург xix века глазами британцев". 🎬🇬🇧
обсуждался фильм "преступление и наказание" ("crime and punishment", bbc, 2002) британского режиссера джулиана джаррольда. главные роли исполнили джон симм, иен макдермид, шон дингуолл, джеральдин джеймс, кейт эшфилд.
известно, что британцы всегда проявляли особый интерес к творчеству ф.м. достоевского. джулиан джаррольд снял фильм о своем понимании достоевского. режиссерское видение демонстрирует то, как русского писателя понимают в великобритании. фильм интересен в аспекте восприятия "русских" идей за рубежом, в том, как реалии русской жизни воспринимаются западной культурой. 
преимуществами экранизации участники круглого стола назвали натурные съемки, аутентичность визуального ряда, аккуратное отношение к тексту оригинала, прекрасную операторскую работу и талантливое актерское исполнение. 
среди недостатков фильма участники обсуждения отметили интерпретацию поступков героев, ориентированную на западный культурный контекст.</t>
  </si>
  <si>
    <t>осенние культпоходы студентов рхга продолжаются.🍁
будущие искусствоведы, дизайнеры и музыкальные педагоги в сопровождении преподавателя, к пед.н. с.ю.приваловой посетили шереметевский дворец и познакомились с экспозицией "история рода шереметевых и дворянский быт xviii–xxвв". студенты увидели скрипку основоположника национальной композиторской школы м.и.глинки, коллекцию флейт александра i, виолончель николая ii, скрипку работы легендарного итальянского мастера франческо страдивари. 
🏛студенты педагогического направления побывали в михайловском замке. совсем недавно, в мае 2021 года, в замке завершилась масштабная реставрация. студенты смогли увидеть большой тронный зал императора павла i, воскресенский зал, галерею арабесок, созданную по проекту архитектора винченцо бренны в подражание знаменитым лоджиям рафаэля в ватикане. 
особый интерес представляет 3d-инсталляция большой императорской короны. вспоминая неуловимых мстителей, в таком виде корону похитить было бы затруднительно.😊👑 https://vk.com/album-3692_281466092
https://www.youtube.com/watch?v=0m-mkdsnpos</t>
  </si>
  <si>
    <t>2-й день конференции "достоевский в отечественном и зарубежном кинематографе. к 200-летию со дня рождения" включал в себя студенческий круглый стол "петербург достоевского глазами британцев", читательский клуб «идиот» и акира куросава (совместно с радио «град петров»), презентацию издания «достоевский в зарубежной рецепции: от классики до постмодерна», а завершился просмотром и обсуждением фильма анджея вайды «бесы».</t>
  </si>
  <si>
    <t>достоевский и ницше 
игорь иванович евламипиев, доктор философских наук, профессор спбгу, в открытом лектории рхга с темой "достоевский и ницше".
в общепринятом мнении ф.ницше рассматривается как непримиримый враг христианства, а ф.достоевский как вполне христианский, православный мыслитель. оба представления совершенно не соответствуют действительности. 
опубликованный в 70-е годы 20 века дневниковые записи ницше эпохи работы над «антихристом» показывают, что это произведение было написано под прямым влиянием идей достоевского. более внимательный анализ идей ницше и достоевского показывает, что они являются мыслителями, очень близкими по своим главным философским принципам. 
это относится и к пониманию христианства. на деле ницше вполне может быть назван христианским мыслителем, а достоевский совершенно не укладывается в парадигму церковного, догматического христианства. оба мыслителя видели в истории «два» христианства: церковное, догматическое, в котором учение иисуса христа было радикально искажено; и подлинное, «духовное», сохранившее основные принципы учения иисуса христа, но преследовавшееся церковью в качестве ереси. 
https://youtu.be/iripgjy1iso</t>
  </si>
  <si>
    <t>сегодня 2-й день работы конференции 
достоевский в отечественном и зарубежном кинематографе. 
к 200-летию со дня рождения. 
20 октября 2021 года 
12.30 
ауд. 602 
студенческий круглый стол 
петербург достоевского глазами британцев 
ведущая доцент филиппова юлия владимировна 
обсуждение фильма «преступление и наказание» (crime and punishment), bbc, джулиан джаррольд, 2002, англия 
pro et contra. специальный квест: «узнай родной город», аутентичность и архетипичность петербурга. (узнаваемы ли места, показанные в фильме?) 
13.00 
ауд. 605 
читательский клуб 
«идиот» и акира куросава 
ведущая профессор михайлова марина валентиновна 
совместно с радио «град петров» 
16.30 
актовый зал 
презентация издания 
«достоевский в зарубежной рецепции: от классики до постмодерна» 
в презентации примут участие: богатырев д. к. богатырёва л. в., капилупи с. м., потапова г. е., кузнецова а. в., якименко о. 
грант рффи 18-012-90033 «достоевский в зарубежной рецепции: от классики до постмодерна» 
18.00 
кофе-брейк 
18.30 
киноклуб рхга 
актовый зал 
просмотр и обсуждение фильма анджея вайды «бесы» 
ведущий доцент синицын александр александрович</t>
  </si>
  <si>
    <t>11 октября 2021 года в рхга прошла защита научно-квалификационных работ по направлению философия аспирантов академии в форме научного доклада об основных результатах нкр .
по итогам заседания комиссии были выставлены четыре оценки "отлично" и одна" хорошо".
поздравляем аспирантов рхга с успешным окончанием аспирантуры.
по вопросам поступления в аспирантуру рхга обращаться к начальнику отдела черепенчук валерии сергеевне.
санкт-петербург, наб. реки фонтанки, дом 15, литер а, 5-ый этаж, каб. 506 
телефон: (812) 571-70-71 
e-mail: aspirantura@rhga.ru</t>
  </si>
  <si>
    <t>10 октября мы поздравляем с днём рождения - владислава михайловича авдеева, куратора иконописного отделения рхга, искусствоведа, художника-иконописца, реставратора и альпиниста; и эвелину николаевну битиеву, преподавателя кафедры зарубежной филологии и лингводидактики рхга, искусствоведа и музыканта, автора в том числе данной композиции. 🎶😊🎨🇯🇵🌸✨</t>
  </si>
  <si>
    <t>прямо сейчас в рхга 📖
круглый стол "война и миротворчество в странах православной культуры".
выступает петар боянич (petar bojanić), phd, профессор университета белграда, директор института философии и социальной теории.
https://vk.com/album-3692_281221258</t>
  </si>
  <si>
    <t>уважаемые друзья и коллеги, любители и профессионалы!
в пятницу, 8 октября, в рхга, в 18.00, в ауд. 602 состоится 
iii всероссийский фестиваль верлибра«фигурные стихи»,
на который мы вас приглашаем!
вход свободный, с соблюдением необходимых санитарных норм.
русская христианская гуманитарная академия 
центр визуальной антропологии и визуальных медиа 
издательство рхга 
iii всероссийский фестиваль верлибра 
«фигурные стихи» 
8 октября 2021 года 
18.00
ауд. 602
метафизика бытия 
фестиваль «фигурные стихи» является открытой площадкой для тех, кто любит поэзию и выражает себя в этой художественной форме. задачей фестиваля является популяризация верлибра, белого стиха, японской традиционной поэзии: хокку и танка, каллиграмм, а также тех авторов, которые пробуют себя в этом жанре. 
электронный адрес фестиваля 
figurnie-stihi@mail.ru 
санкт-петербург, набережная реки фонтанки, 15, 6 эт., ауд. 602
русская христианская гуманитарная академия 
rhga.ru</t>
  </si>
  <si>
    <t>🔥8 октября прошел "исторический посвят" 🔥 
мы показали зажигательный флешмоб, невероятный театр рук, возможное прошлое нашего факультета в видео «фпми до» и сценки от первокурсников со взглядом в будущее ✨ 
🏆 поздравляем группы с победой: 
1 место: пм-15 
2 место: пм-11 
3 место: пм-13 
смотри как это было в альбоме группы :) 
и отдельное спасибо нашим фотографам ❤ 
[id131973572|нина варданян] 
[id158571395|семён самсонов]</t>
  </si>
  <si>
    <t>ректор волгоградского государственного университета алла калинина встретилась со студентами. поводом для встречи стало поздравление лауреатов всероссийского конкурса «мисс и мистер студенчество россии» юлии симонович и алексея николаенко, а также их группы поддержки. 
#волгу #студенты #ректор #университет #volsu</t>
  </si>
  <si>
    <t>думаешь куда сходить по пушкинской карте в декабре? мы знаем ответ! 
на постановку народного артиста рф марка розовского по известной пьесе английского драматурга питера шеффера «амадей»! 
зритель возвращается к тем давним событиям, когда жил и творил один из удивительных музыкальных гениев прошлого, великий австрийский композитор вольфганг амадей моцарт. 
это современный взгляд на вечный конфликт моцартианства и сальеризма, творца и ремесленника, любви и зависти. а вопросы, которые ставятся перед зрителями, актуальны и важны для людей всех возрастов, особенно для молодежи, выбирающей свой жизненный путь. 
7 декабря в 19:00 на сцене концертного зала «евразия» (ул. селезнева, 46). 
❄ билеты на сайте 👉🏻 http://www.globus-nsk.ru/spektakli/amadey/ 
#театрглобус #мрфи #культурансо #рождественскийфестиваль</t>
  </si>
  <si>
    <t>#event@changellengeglobal #changellenge #хакатон
хочешь еще студентом работать в «сбер», «билайн», ey или других топовых компаниях? тогда приходи на hack &amp; change от changellenge » — первый хакатон, после которого ты сможешь получить оффер в топовую компанию. за три дня ты решишь задачу по мобильной разработке или data engineering и прокачаешься на практике. мы ждем студентов и недавних выпускников it-специальностей со всей россии — соревнование пройдет в онлайн-формате.
почему стоит участвовать:
— это шанс проявить себя перед экспертами и попасть в штат компаний-партнеров хакатона: «сбер», «билайн», «открытие инвестиции», ey и iponweb. 
— ты сможешь выиграть крутые призы: бизнес-завтрак с cio, сертификаты в сеть ресторанов и на квест от клаустрофобии, а также фирменный мерч от партнеров. 
— соревнование подойдет новичкам и поможет погрузиться в формат хакатона: ты получишь to-do list для подготовки, подключишься к вебинару с опытными хакатонщиками и поработаешь с ментором — экспертом в it.
— а еще ты посетишь встречи с экспертами отрасли и топами компаний-партнеров — это отличный шанс завести полезные знакомства.
собери свою команду или подай индивидуальную заявку — мы поможем тебе подобрать единомышленников. регистрируйся до 21 ноября включительно: https://clck.ru/yiuzg</t>
  </si>
  <si>
    <t>#участники2021@mim_fami 
 следи за первой парой сегодня в инстаграме @fpmi_nstu💫
🤍 участница №1 — [id236861864|александра мустафина], 2 курс 
меня зовут александра мустафина, а друзья называют просто саша или саня, и меня все устраивает, единственное что не нравится это шура — непонятно как оно вообще образовано и ощущение как будто я бабушка :) 
я очень люблю петь, смотреть фильмы и сериалы, обожаю делать яркий необычный макияж, а ещё люблю играть в настолки, и вообще я не нахожу себе места без друзей! 
я считаю, что музыка — прекрасный вид творчества, удивительно, что люди могут без слов, одной мелодией рассказать историю и передать в ней большой смысл, и очень классное чувство испытываешь, когда ты действительно это все понимаешь. 
мой источник вдохновения — мой плейлист, моё место силы — магадан (нет места красивее и роднее для меня). 
меня можно нарисовать ярким жёлто-оранжевым цветом, потому что я как солнце излучаю энергию и тепло. 
🤎 участник №2 — [id155736410|артем гензе], 1 курс
друзья называют меня тёмыч, тёма, эскимос, кепочник. мне нравятся все вариации, кроме "кепочник") 
если бы можно было охарактеризовать себя одним словом, то пусть будет добрый) 
а в других людях я больше ценю организованность(дисциплину), доброту к окружающим и стремление к победе. 
больше всего меня цепляет музыка, так как можно сделать такую мелодию, которую оценит большинство людей и эта мелодия будет нравиться самому тебе, и это здорово. в создании мелодий происходит некая "магия", благодаря которой ты понимаешь, что это — то, что ты искал в звучании. больше всего вдохновляют люди, которые смогли достичь высоких результатов, прикладывая своё упорство и силу воли. 
если бы я мог поучаствовать, я бы стал героем картины "охотники на привале". и если бы художник рисовал меня одним цветом, то это был бы зелёный, так как мне нравится этот цвет)
фотограф: [id326567849|вероника вишневская] 
стилист: [id204255289|ирина протасова]</t>
  </si>
  <si>
    <t>друзья! 
мы долго готовились к этому и наконец-то можем рассказать вам! 
11 октября в 12:00  в zoom будет проходить видео-конференция с представителем [club199067905|тайгер-сибирь. раздельный сбор. переработка.] на встрече павел расскажет нам о компании: как появилась, развивалась и как работает сейчас и её планы; а ещё разрушит мифы о раздельном сборе отходов и их переработке в новосибирске ☺
также в конце вебинара у каждого будет возможность задать интересующие вопросы, которые вы заранее можете написать в комментариях под этим постом ✨
для регистрации поставьте под постом "+", а за час до мероприятия мы отправим вам ссылку на вебинар в личные сообщения. 
если вы не успеваете на встречу или должны будете уйти раньше, то спешим вас обрадовать - будет запись! 
с нетерпением ждем всех 11.10 в 12:00 💚</t>
  </si>
  <si>
    <t>11 октября в 18:00 в точке кипения нгту презентация школы 21 для тех, кто еще не решился! 
команда школы 21 и вчерашние выходцы отборочных интенсивов расскажут, зачем студенту большого вуза требуются дополнительные ит-знания. школа 21 – бесплатный образовательный проект сбера, открытый в новосибирске совместно с 2гис и позволяющий получить ит-профессию всем желающим. 
школа 21 – бесплатный инновационный образовательный проект сбера, который даёт возможность кандидатам от 18 лет получить востребованное образование в сфере ит. 
регистрация и подробная информация по ссылке: https://leader-id.ru/events/233574</t>
  </si>
  <si>
    <t>уже через три дня состоится долгожданное посвящение в первокурсники🥳 
🎬наши ребята приготовили небольшие промо-ролики своих выступлений для вас🎬 
давайте вместе выберем лучшее видео! 
что надо сделать? 
✨быть подписанным на нашу группу 
✨посмотреть видео и проголосовать за понравившийся: https://vk.com/app7198399_-3862#poll615c1a60346bfc92632c64ec
❗будут учитываться только голоса участников группы, а победители получат от нас призы🎁 
увидимся 08.10 в 18:00❣</t>
  </si>
  <si>
    <t>программа 2гис × нгту продолжается! отправляем тестовые задания: два варианта по разработке на с++, один по разработке на .net и ещё один — по тестированию. 
выполните их, чтобы получить фидбэк по вашим знаниям и навыкам в разработке или тестировании — и, возможно, оффер в 2гис. 
❗чтобы принять участие, отправьте готовые тестовые задания до 23:59 8 октября на campus@2gis.ru. у вас есть неделя❗
по итогам тестирования 2гис выберет кандидатов и пригласит на собеседования — это возможность получить первую работу в разработке или тестировании и совмещать её с учёбой. 
плюс авторы 10 лучших тестовых заданий получат мерч от 2гис. а те из них, кто планирует в 2022-м поступать в магистратуру, получат от нгту дополнительные баллы для поступления. все подробности — в презентации (https://docs.google.com/presentation/d/1yfzmk1xc1lwy-m-ijyhljrwo2ebrb92dugbqqt-dl4c/edit#slide=id.gdb458dba03_0_0). 
тестовое с++ №1 (https://drive.google.com/file/d/1kkfhkfzokqz_yh8v2xljlpkpgbkl4fxa/view) 
тестовое с++ №2 (https://drive.google.com/file/d/1gmxkkqwpejkrc6g0tisqcxyyar_ch7zx/view) 
тестовое .net (https://drive.google.com/file/d/1q3c4g1jfylwwmnkaqptsmgh1d3mgdxtq/view) 
тестовое qa (https://drive.google.com/file/d/1wijerbyogyjddvc-8c_ourzf15v4y_bm/view) 
сделайте шаг навстречу работе в it уже сейчас. успехов!</t>
  </si>
  <si>
    <t>ярче этой, осени уже не будет🍁
настало время раскрыть палитру своего таланта на студенческой осени - масштабном фестивале творчества в нгту, дающем возможность проявить себя в 7 фестивальных направлениях.
если ты первокурсник:
⚡ прочитай положение фестиваля
⚡ познакомься с талантливыми ребятами факультета 
⚡ покажи, что ты умеешь, или попробуй себя в чем-то новом
⚡ зажги сердца нгту и получи лимитированные подарки
чтобы принять участие, заполни небольшую форму по ссылке: https://forms.gle/m6p5jkcdufxl7pel8
фестиваль пройдет с 25 по 29 октября. наши старшекурсники сделают все возможное и невозможное, чтобы помочь тебе достичь успеха⭐
family не сомневается в твоем таланте, а ты?</t>
  </si>
  <si>
    <t>🙌🏻информационный центр по атомной энергии новосибирска приглашает на открытые лекции главного редактора научно-популярного альманаха metkere.com, научного обозревателя сайта [club30689481|тайга.инфо] [id1554944|ильи кабанова]. 30 сентября и 2 октября он выступит в новосибирске в рамках просветительского проекта сети ицаэ «энергия науки». 
🔥30 сентября на лекции «самые важные научные открытия 2021 года» можно будет узнать, над какими актуальными темами трудились ученые в первой половине этого года, и обсудить, как они повлияют на всех нас. 
📌лекция состоится в ицаэ, по адресу: пр. карла маркса 20/1 каб.103 
📌начало лекции в 18.30. 
✏ссылка на регистрацию: https://nsk-myatom.timepad.ru/event/1789266/
🔥2 октября на лекции "супергерои и сверхзлодеи. российская история в комиксах" илья кабанов объяснит, какие уроки можно извлечь из нонфикшн-комиксов, и покажет, как их авторы изобразили князя владимира, александра невского, иосифа сталина и других исторических персонажей. 
📌лекции состоится в гпнтб, ул. восход, 15 открытое пространство 2 этаж. 
📌начало в 18.30 
✏ссылка на регистрацию: https://nsk-myatom.timepad.ru/event/1789267/
😉«энергия науки» - проект сети информационных центров по атомной энергии. лучшие популяризаторы, учёные и научные журналисты рассказывают жителям регионов о самых передовых экспериментах и теориях, открытиях и гипотезах. слушатели могут задать вопросы и даже поспорить с учёными. «энергия науки» позволяет формировать широкую картину современной научной жизни!
#событияицаэ@atomnsk #новосибирск #энергиянауки</t>
  </si>
  <si>
    <t>объявляем начало конкурса на предпринимательскую практику для студентов от стартап-студии «техноспарк»⚡ 
#стартапдиплом — это возможность запустить стартап в одной из hard-ware индустрий будущего: робототехнике, фотовольтаике, энергетике, микроэлектронике, геномике, персонализированной медицине, новых материалах, беспилотном транспорте и еще много чем. 
чтобы попасть в программу нужно пройти три этапа: 
1. онлайн-отбор: цифровая диагностика компетенций 
2. деловая игра «построй компанию / продай компанию» 
3. собеседование с руководителем школы предпринимательства техноспарка 
техноcпарк — это компания, которая создает с нуля, выращивает и продает технологические стартапы: 
— первая стартап-студия россии 
— пять лет подряд первый технопарк страны 
— кампус в троицке, в котором за 8 лет создано более 100 новых технологических стартапов по модели «конвейер инноваций» 
— хедлайнер сети нанотехнологических центров – 700 hard-ware стартапов по всей россии 
регистрация по ссылке: https://clck.ru/xcfsd
подробнее о программе стажировки тут: startupdiplom.ru
есть вопросы? пиши на почту: shkr@bk.ru</t>
  </si>
  <si>
    <t>идем по пушкинской карте в театр «глобус»! 
ты до сих пор не знаешь, что за твой поход в театр теперь платит государство? 
тогда скорее устанавливай «пушкинскую карту». 
что такое «пушкинская карта»? 
💥это 3000 рублей от государства на посещение культурных мероприятий! карта предназначена для молодежи в возрасте от 14-22 лет. 
«как ее получить?» - спросишь ты. все просто! 
1. зарегистрируйся на портале госуслуги; 
2. скачай приложение «госуслуги. культура»; 
3. скорее покупай билет в театр «глобус» на классные и современные спектакли: clck.ru/xamlx 
здесь каждый сможет найти что-то для себя: красочные мюзиклы, глубокие и душевные постановки и, конечно, куда без смеха в нашем мире! 
*спектакли участвующие в программе нашего театра, отмечены на сайте специальным значком! 
мы ждём тебя в театре «глобус»💗</t>
  </si>
  <si>
    <t>у тебя есть идея для стартапа, но ты не знаешь как довести его до конца? 
чтобы узнать об этом, приходи на воркшоп red bull basement "как сделать так, чтобы стартап дошел до реализации?💡 
спикеры воркшопа: 
🎤максим дулимов - бизнесмен / основатель компани maxbus туры в шерегеш и на алтай / основатель компании max fly. расскажет свою историю успеха и ведения бизнеса: как реализовать идею стартапа, как найти инвесторов/партнеров и вдохновение 
🎤анастасия кравченко - расскажет тебе, как с нуля открыла и организовала сеть благотворительных магазинов gusto_shop. 
❗когда: 15 октября, 17:00 
❗где: блюхера 32, сби гараж. 
https://basement.redbull.com/ru-ru/events/64
[ссылка]
воркшоп в новосибирске | как довести стартап до реализации? - red bull basement
https://basement.redbull.com/ru-ru/events/64</t>
  </si>
  <si>
    <t>привет, студент👋
за окном с каждым днём холодает, поэтому спешим согреть тебя яркими фотографиями с пднж и вспомнить, как прошёл первый день на фпми.
наши первокурсники успели всего за один день встретиться с деканом факультета, пройти квест на территории вуза и получить не только хорошее настроение, но и приятные подарки от студенческого совета. а что запомнилось тебе? напиши об этом в комментариях к посту. также не забывай подписываться на наши соцсети. впереди тебя ждёт много интересных новостей🤫
🔥больше фотографий в альбоме группы🔥</t>
  </si>
  <si>
    <t>😉начнем "атомный четверг" с колоссального успеха!?
✏не секрет, что многие гениальные умы начинали свой тернистый путь к величию, набивая шишки от падений. порой, в их идеи никто не верил, даже они сами. но иногда все может пойти по иному сценарию, как, например, в фильме "социальная сеть".
🎬"социальная сеть" - кинолента, рассказывающая историю марка цукерберга, - одиночки, компьютерного гения, суперпрограммиста, умеющего творить настоящие чудеса. отсутствие явной личной жизни и холодность в отношениях с другом марк заменил целеустремленностью и амбициями, сделавшими его самым молодым миллиардером. жизнь марка цукерберга в фильме, с одной стороны, является сильным стимулом для многих молодых людей, ищущих себя в этом мире. с другой же стороны, в картине показаны крайне отрицательные стороны успеха, когда дружба перестает быть константой и врагов вокруг оказывается гораздо больше, чем друзей. 
❓возможно, именно вам удастся понять, где допустил ошибку создатель facebook. 
🔥вход свободный! 14+
#событияицаэ@atomnsk #атомныйчетверг</t>
  </si>
  <si>
    <t>🙌🏻друзья, бывали ли в вашей профессиональной деятельности серьезные ошибки? а может даже и провалы? можете о них рассказать с легкостью и улыбкой или стараетесь забыть о прошедшем, как о страшном сне? 
🙀ошибки допускают все, в том числе и знаменитые, популярные люди, но не все искренне любят свои провалы и готовы о них говорить. спикеры ток-шоу «что пошло не так!?», наоборот, не боятся этого и могут поделиться поучительными кейсами. 
🔥дмитрий эпштейн, кандидат физико-математических наук, расскажет, как ввести в ступор суперкомпьютер всего института, «зависнуть» во время выступления на международной конференции и что делать, чтобы этого избежать. 
🔥нариман баттулин, кандидат биологических наук, поделится свежайшим фэйлом о том, «как мы хотели сделать трансгенных мышей, которые будут болеть коронавирусом. но матушка-природа защитила несчастных грызунов от коварных планов генных инженеров». 
🔥ксения доронина, невролог и сомнолог, напомнит о важности правильных вопросов и том, что у принципа бритвы оккама есть исключения. 
😎«что пошло не так!?» – это неформальное ток-шоу, где приглашенные гости в формате сторителлинга рассказывают о самых провально-успешных ситуациях в своей профессиональной карьере. 
📌регистрация по ссылке: https://nsk-myatom.timepad.ru/event/1773849/ 
‼ждем вас 23 сентября в 18.30 по адресу пр. карла маркса 20/1, каб. 103 в информационном центре по атомной энергии (https://vk.com/atomnsk). сбор гостей в 18.00!</t>
  </si>
  <si>
    <t>студенты нгту нэти, получи стипендию от компании huawei👏🏻
исследовательский центр компании huawei объявляют отбор кандидатов на получение стипендии компании. бакалавры 3—4 курса и специалисты 4 курса имеют возможность получить 25 000 рублей в месяц в течение семестра, специалисты 5 курса и магистранты — 30 000 рублей в месяц в течение семестра.
что даёт участие в программе:
— финансовая поддержка в размере до 30 000 рублей в течение 5 месяцев
— опыт решения реальных задач от huawei на отборочном этапе
— общение с руководителями команд huawei на собеседовании и по завершении программы
— плюс в резюме — участие в программе большой международной компании
пакет документов направлять на grant.huawei@corp.nstu.ru и nskrc@huawei.com до 26 сентября (включительно). по вопросам пишите анне топтыгиной: toptygina.anna@huawei.com</t>
  </si>
  <si>
    <t>пока одни переживают, что вот-вот начнется учебный год, другие с энтузиазмом ищут разные способы получить новые знания, навыки, и специально для них у нас есть отличная новость. цфт объявляет о старте набора в онлайн-проект «шифт». это отличный шанс для студентов, которые хотят быстро и качественно «прокачать» свои навыки в ит и финтехе.
много очень актуальных курсов! 
backend: java 
frontend 
тестирование по 
системная аналитика 
информационная безопасность 
разработка под android 
разработка под ios 
машинное обучение 
python 
разработка цфт-банк 
аналитика для цфт-банк
заявки принимаются до 17 сентября. зарегистрироваться можно уже сегодня: https://team.cft.ru/start/schools 
участие, конечно, бесплатное. 
не пропустите!</t>
  </si>
  <si>
    <t>открыт набор на семестровые курсы по it-направлениям от mail.ru group. 
скорее читай статью, подготовленную [club1236|студенческим союзом мирэа] и подавай заявку, потому что: 
• это бесплатно; 
• обучение проводится на реальных кейсах и с практикой; 
• преподаватели — эксперты из [club35005|mail.ru group]; 
• есть шанс начать карьеру в сфере it. 
#полезное@it_sumirea</t>
  </si>
  <si>
    <t>новый год всё ближе, а это значит, что пора заряжаться новогодним настроением! в этом тебе поможет новогодняя почта. 
идея проста: 
• оставляй нам своё или одно из заготовленных поздравлений; 
• выбирай цвет и шрифт открытки; 
• указывай кому адресовано письмо; 
• мы соберём и передадим его получателю в преддверии праздника. 
собрать письмо можно по ссылке: vk.cc/c8yjqa. помни, если в поздравлении будет нецензурная лексика, к сожалению, письмо не найдёт своего получателя. 
давай создадим новогоднее настроение вместе!
#мероприятия@it_sumirea</t>
  </si>
  <si>
    <t>стань участником «новогодней благотворительной ярмарки» рту мирэа. 
во время ярмарки тебя ждет конкурс «арт-объектов», мастер-классы, продажа поделок, благотворительная акция и розыгрыш подарков. 
с 8 по 16 декабря каждый желающий может принять участие в конкурсе «арт-объектов». модели участников в рамках конкурса будут установлены по кампусам рту мирэа с 20 по 24 декабря. каждый желающий сможет проголосовать за понравившуюся работу, переведя денежные средства на благотворительность. 
у каждого желающего есть возможность сделать новогоднюю поделку своими руками и «продать» её за взнос на благотворительность. заявить об участии нужно до 16 декабря. 
с 20 по 24 декабря в социальных сетях рту мирэа тебя будут ждать подготовленные ролики с мастер-классами по изготовлению новогодних поделок. 
также ты сможешь найти «ёлку добра», на которой оставят свои пожелания дети из детского дома № 11. если ты решишь осуществить детскую мечту, то можешь это сделать до 24 декабря. и уже 31 декабря твой подарок окажется в руках детей из детского дома. 
также в канун нового года пройдет розыгрыш призов среди всех участников «новогодней благотворительной ярмарки». 
для участия в конкурсе по изготовлению поделок для ярмарки и по всем интересующим вопросам — пиши [id157308424|андрею асташкину].
#мероприятия@it_sumirea</t>
  </si>
  <si>
    <t>«хо-хо-хо!» — раздаётся в твоей ленте новостей. это дед мороз готовится дарить подарки, но дед мороз не обычный, а тайный. 
«тайный дед мороз» — это традиционное мероприятие, где каждый участник получит возможность подарить, а также получить подарок от случайного студента нашего института. 
чтобы принять участие, нужно заполнить анкету vk.cc/c8ytve до 22 декабря. получить подарок можно будет в аудитории а-337 или по указанному тобой адресу. 
давай сделаем этот новый год ярче!
#мероприятия@it_sumirea</t>
  </si>
  <si>
    <t>спорт в жизни студента важен так же, как и учёба. самое время узнать о том, как увеличить продуктивность тренировок. 
важную роль в занятии спортом могут сыграть смарт-часы, которые способны контролировать твой прогресс. о правильном выборе фитнес-трекера и о том, какие показатели делают тренировки эффективными ты сможешь узнать в разборе от [club171158291|rtuitlab]. 
кстати, в видео тебя ждёт промокод, который даст тебе скидку на абонемент в клубе сети spirit. fitness. 
включай выпуск vk.cc/c8wjzg и выбирай своего умного помощника! 
#спорт@it_sumirea #полезное@it_sumirea</t>
  </si>
  <si>
    <t>привет, первокурсник! 
как насчёт первого фестиваля?
студенческая осень нгту врывается на все факультеты! 
новый сезон, новый формат, новые правила! ✨
готовься! это твой дебют на главной сцене университета! 💫
смотри  положение фестиваля,  знакомься с основными задачами, структурой фестиваля и начинай готовиться! 
ворвись в осень со свежим взглядом и идеями! 🍂
подробная информация и заявки уже у агентов фестиваля на факультетах:
фб [id211578550|зарина захарова] 
фго [id155806137|даша александрова] 
автф [id233201376|илья орлов] 
фма [id212667231|марк осипов] 
мтф [id356687049|виолетта литвинова] 
фтф [id159314372|анастасия батейко] 
фпми [id156935404|михаил ишутин] 
фэн [id230680771|родион кузнецов] 
рэф [id136719493|данила зырянов] 
фла [id497482866|нина мясоедова] 
ист [id158861567|алёна журавлёва]</t>
  </si>
  <si>
    <t>#участники2021@mim_fami 
проведи день с нашей сегодняшней парой в инстаграме @fpmi_nstu🌹
🤍 участница №3 — [id262448000|татьяна жданова], 1 курс 
я танюшка жданова. друзья называют меня рапунцель, хомячок, солнышко, зайка, танчик жданчик вячеславчик, качwomen, бананчик, трактор и так далее (список огромный). мне нравится, когда меня называют танюша, танечка.. не люблю, когда называют танчиком, потому что ассоциируется сразу с танком) 
мое любимое творчество — это танец. танец — это то, что делает меня по настоящему счастливой. танец придает сил, улучшает настроение, он как друг — всегда утешит, как любимый человек — заставит твое сердце биться чаще. когда я танцую — я живу, я люблю, я дышу...
мне было бы интересно стать частью картины "последний день помпеи". 
художник бы рисовал меня сиреневым цветом! ведь это мой любимый цвет! он символизирует таинственность, воображение, романтику, женственность, глубину, творчество, волшебство… чем светлее сиреневый, тем более позитивные, легкие, приятные чувства он вызывает. 
🤎 участник №4 — [id152695950|егор пенно], 1 курс 
привет, я пенно егор дмитриевич! все меня зовут егор, а чисто для близких — пенноха. 
играю в футбол, люблю тусить и даже петь песни не смотря на голос. характеризую себя, как машина и для каждой ситуации разная, хахахаха 
я ценю в окружающих меня людей открытость, понимание и доброту. вдохновляет стремление стать лучше! получается сам себя вдохновляю) 
в любой картине, я бы хотел, чтобы меня рисовали самим собой, так как я сам пишу историю и, кто знает, может быть потом кино снимут про меня :) 
ну а если бы меня разукрашивали в картине, то я был разноцветный, не могу сказать про какой-то один цвет. 
фотограф: [id326567849|вероника вишневская]
стилист: [id204255289|ирина протасова]</t>
  </si>
  <si>
    <t>😎😎😎 день х настал 😎😎😎
✨встреча с участниками мисс и мистер нэти 2021✨
вечер 12 октября  был жарким и очень интересным, потому что участники встретились на сцене бкз центра культуры, познакомились друг с другом, командой организаторов и концепцией конкурса 🔥
уже с первых дней активно погрузились в рабочий процесс: выбрали себе самые счастливые номера, продемонстрировали на сцене эрудицию и умение импровизировать, с успехом прошли первый тренинг по актерскому мастерству! 😏
спасибо факультетским активам за блестящий выбор конкурсантов ❤️ с такими финалистами проект станет ярче! это настоящие звёзды университета! 🌟
следи за новостями конкурса в нашей группе в вк и в инстаграмм 😉 мы расскажем вам все истории этого сезона
#мимнэти2021 #мимнгтунэти2021
ph [id326567849|вероника вишневская]</t>
  </si>
  <si>
    <t>#участники2021@mim_fami 
смотри, как интересно развиваются события этого дня для участников в инстаграме @fpmi_nstu💎
🤍 участница №5 — [id164304992|елена яковлева], 2 курс 
привет, меня зовут лена. не очень люблю эту форму имени, так что, надеюсь, когда-нибудь я вырасту и стану еленой:) мне нравится, когда близкие называют леночкой, это приятно) 
у меня несколько хобби, например, чтение книг, порой пишу стихи — это мой способ проанализировать ситуацию и сохранить впечатления на память. еще очень люблю печь тортики, это хобби очень любят мои родители.
в других людях я прежде всего ценю искренность, для меня это основа крепких взаимоотношений, а также стремление к саморазвитию и желание жить, потому что такие люди не стоят на месте и с ними всегда безумно интересно. 
если бы я могла стать героем картины какого-то художника, то картина была бы в стиле импрессионизма и на ней обязательно были цветы. это была бы солнечная, светлая картина.
если бы художник рисовал меня одним цветом, это был бы лавандовый. он очень нежный, спокойный, но при этом и достаточно яркий, заметный и вдохновляющий. 
🤎 участник №6 — [id238155384|кирилл кораблев], 1 курс 
приветик) 
меня зовут кирилл, но все друзья зовут меня киря. еще мне нравится, когда меня зовут кирюшка😂, но это для очень близких друзей. раздражает когда в моем имени пишут одну букву "л"😅 
я люблю читать книги стивена кинга, смотреть фильмы тарантино и гая ричи. увлекаюсь баскетболом и компьютерными играми. так же мне интересна комедия. если описывать меня одним словом, это было бы слово "серьезность". в людях я ценю открытость, способность мыслить неординарно и чувство юмора. 
мне нравится поэзия и литературные произведения. меня цепляет красота слова, и интересно разбирать тексты до мельчайших деталей. 
если бы я мог стать частью какой-либо картины, то я бы хотел быть изображен на картине винсента ван гога "звездная ночь над роной". но я хотел бы, чтобы меня изобразили не в ее стилистике, а красного цвета. красного, как пламя. 
фотограф: [id326567849|вероника вишневская] 
стилист: [id204255289|ирина протасова]</t>
  </si>
  <si>
    <t>🔥последнее в этом году "что пошло не так!?"🔥 
🧐легко ли быть студентом? а активным студентом, стремящимся реализоваться в учебе, творчестве, общественной жизни и спорте – все успевать, ничего не забывать и нигде не ошибаться? удержать баланс очень сложно, практически невозможно. и поэтому ошибки неизбежны! ицаэ новосибирска приглашает вас на ток-шоу «что пошло не так!?», где вы услышите о провально-успешных ситуациях, произошедших со студентами нгту нэти🔥 
🕺участниками стали: 
📍студент 2 курса магистратуры факультета мехатроники и автоматизации, ведущий шоу «ваше шоу» борис кузнецов вспомнит о своих метаниях и сомнениях, связанных с исполнением мечты когда-нибудь стать режиссером массовых мероприятий и конкретным предложением вести «страшно смешное» ток-шоу. 
📍студентка 2 курса факультета гуманитарного образования, координатор событийного направления «волонтерского штаба нгту» софья михлякова вспомнит истории о том, как участие в международном съезде дизайнеров стало одновременно возможностью попрактиковаться в английском языке и препятствием для получения «автомата» по английскому языку, а привычка девушки держать в порядке рабочее место на кухне чуть не лишило руководителя волонтерского штаба эксклюзивного десерта. 
📍студент 4 курса факультета мехатроники и автоматизации, председатель студенческого совета нгту никита артёмов подтвердит народную мудрость, говорящую, что «за двумя зайцами погонишься – ни одного не поймаешь» 
у наших зрителей, также появится возможность рассказать свою уникальную историю. напиши нам заранее или подними руку на самом событии и вот он – твой момент славы! за самую провально-поучительную историю мы подарим фирменный подарок от сети ицаэ! 
✏ток шоу пройдет 25 ноября в информационном центре по атомной энергии по адресу: пр. карла маркса 20/1, каб. 103. начало в 18:30, сбор гостей в 18:00. 
📌ссылка на регистрацию: https://nsk-myatom.timepad.ru/event/1846770/</t>
  </si>
  <si>
    <t>#партнеры2021@mim_fami 
попробуй натуральное и почувствуй разницу вместе с @organic_nsk_ ! 
у нас представлены средства от компании спивакъ. это уходовая косметика с натуральными составами 🌿, которая вас приятно удивит своим качеством и ценой 😉 
у нас вы найдёте: 
✔всё для сухого массажа (щётки от 249 рублей🔥); 
✔средства для ухода за кожей лица; 
✔масла от базовых до эфирных; 
✔натуральное мыло; 
✔подробную консультацию при выборе средств; 
✔и многое другое. 
ждём вас на @organic_nsk_ 💙
instagram: https://www.instagram.com/organic_nsk_</t>
  </si>
  <si>
    <t>компания «синетик» продолжает набор в группу целевой подготовки до 20 ноября! 
одна из крупнейших российских компаний в области автоматизации приглашает на обучение бакалавров 4 курса, молодых специалистов 4-5 курса и магистрантов, интересующихся автоматизацией технологических процессов, современной промышленной техникой и по для автоматизации, устройствами управления приводной техникой, проектированием и наладкой систем автоматизации и электропривода. 
обучение в группе дает возможность: 
• бесплатно обучиться практическим навыкам работы с оборудованием автоматизации сименс и программированием на платформах системного по сименс 
• в течении 4 месяцев обучения получать стипендию от компании «синетик» 
• получить официальный сертификат о прохождении обучения в компании, признанной профессионалами 
• общение с руководством компании на собеседовании, во время и по завершению программы 
• быть трудоустроенным в компанию в приоритетном порядке 
• получить весомую запись в резюме 
занятия проводятся по 4 часа 1 раз в неделю. 
набор проводится на конкурсной основе в форме собеседования. 
успей подать заявку до 20 ноября 2021 г. и пройди бесплатное обучение у официального партнера siemens с квалификацией expert (программа siemens solution partner)! 
ознакомиться с подробной информацией и подать заявку на зачисление в группу можно здесь https://www.sinetic.ru/ru/study/target-training/
есть вопросы? пиши на почту: study@sinetic.ru</t>
  </si>
  <si>
    <t>хээй, привет! у нас отличные новости💣💣💣
курсу founder 3 быть!😃
стартуем уже 16 ноября!✊🏻
👀что такое founder? 
курс founder — это: 2 месяца обучения, 7 этапов развития, стратегия проекта, полезные знакомства, demo-day c инвесторами!
✔мы поможем направить твои амбиции в правильное русло! 
✔ты узнаешь, как открыть стартап и сделать из него компанию!
✔мы проведём тебя по пути развития твоего проекта и доведём до презентации инвесторам: разработка, курирование, demo-day с возможностью получения первых инвестиций!
✔ спустя 2 месяца обучения ты получишь готовый рабочий проект, способный приносить деньги!💰
заинтересовался? скорее регистрируйся, места ограничены! 
https://sbi-garazh.timepad.ru/event/1837269/</t>
  </si>
  <si>
    <t>спешим сообщить вам отличную новость🥳 
наши студенты стали победителями всероссийской студенческой олимпиады по математике, которая проходила в ярославле! в абсолютном зачете личного первенства победителем стал [id85233316|сергей павлов], [id156935404|михаил ишутин] и [id405008299|даня назаров] награждены дипломами ii и iii степени соответственно👏 
фпми выражает огромную благодарность тренеру команды, рояк светлане хаимовне, а ребятам желает новых побед на математическом поприще😉</t>
  </si>
  <si>
    <t>поговорим о фестивале?🔶 + розыгрыш
🔶2021 году этнический фестиваль «проэтно проектно» одержал победу во всероссийском конкурсе молодежных проектов среди вузов от росмолодежи 
🔶в программе фестиваля: 
- квиз " проэтно" 
- батл "этно кухня" 
- этно - спектакль 
🔶участником фестиваля сможет стать каждый студент! вся актуальная информация будет опубликована в этой группе, не пропусти😉 
начнем знакомство с приятного бонуса - розыгрыша мерча нгту.
условия просты: 
💡подпишись на группу 
💡сделай репост этой записи себе на страницу 
итоги будут объявлены 15 ноября. и это только начало 🔥 
http://edumanagement.ru/ethnofest 
#проэтно #проэтнопроектно #ресурсцентр #росмолодежь #вкмп #росмолгрант #россиястранавозможностей #нлск</t>
  </si>
  <si>
    <t>«электронный город» — это не просто телекоммуникационная компания. это территория качественных it-сервисов, которые помогают нашим абонентам и коллегам в их ежедневных задачах.
сейчас мы ищем в свою команду:
🔎 веб-разработчика (junior)
🔎 специалиста технической поддержки
🔎 аналитика
🔎 разработчика sql junior+ / middle
🔎 инженера
особенности конкретных вакансий смотри в картинках👇🏻
если каких-то компетенций нет в твоем бэкграунде, не отчаивайся! мы готовы активно помогать и делиться опытом. главное – желание!
что ты получаешь, выбирая работу в электронном городе: 
📍дружный молодой коллектив, неформальное общение, веселье в общении. возможность быть собой 
📍командную работу, взаимовыручку, открытых к диалогу руководителей и хороший опыт
📍стабильность на рынке и белые трудовые отношения 
📍качественный востребованный продукт на рынке 
📍наставничество и профессиональное развитие 
📍возможность выбирать направление, над которым хочешь работать
📍задачи, над которыми надо думать, а не просто делать
📍лояльность к формату работы (удаленно/из офиса, гибкий график/частичная занятость) 
📍бесплатный интернет и кабельное тв, видеоконтроль дома по корпоративному тарифу и корпоративная мобильная связь 
📍бесплатные бассейн, занятия йогой 
📍корпоративные библиотека, команда по футболу, скидки в фитнес-центры
ждем твое резюме на почту resume@novotelecom.ru
или просто напиши нашему менеджеру по персоналу: vk [id55439642|лидия мирошниченко] или telegram @ li_mir</t>
  </si>
  <si>
    <t>#исследование@changellenge #опрос
раздаем подарки за опрос! да, вот так просто — добро за добро. мы проводим масштабное исследование о том, как люди выбирают себе работу, и вы можете в этом помочь. что вы ждете от компаний при поиске работы? поучаствуйте в создании крутых вакансий под свой профиль, рассказав о них по ссылке: https://clck.ru/yd4cm 
каждый, кто пройдет опрос до конца, получит уникальную подборку книг и скидку 25% от «литрес», а также возможность выиграть сертификат на 10 000 рублей от ozon, digift или re:store на выбор. результаты объявим уже в начале ноября.
кто может участвовать? все: айтишники, юристы, hr-специалисты, бухгалтеры, логисты, менеджеры по продажам и другие сотрудники с опытом и без. сделайте рынок трудоустройства чуточку лучше, поделись своим мнением в небольшом опросе: https://clck.ru/yd4cm</t>
  </si>
  <si>
    <t>#партнеры2021@mim_fami 
сложно представить наш сегодняшний мир без радостей и лакомства. интересный факт — каждые 3 секунды кто-то в мире покупает порцию мороженого. для кого-то мороженое — добрая еженедельная традиция, для некоторых — постоянный спутник во время прогулки. для 33 пингвинов — это целое искусство!
в торговом центре амстердам встретим вас с радостью, сюрпризами, напитками и десертами на любой вкус!
основное преимущество нашего выбора — только натуральные ингредиенты в составах! мороженое без сахара и молока, детская и спортивная линейка, классический пломбир из детства! кофе, сваренный с любовью по итальянским традициям, сытные чизкейки и лёгкие пирожные. для вас мы проводим лотереи и конкурсы, ведь так ещё интересней!
ждём вас, друзья, пусть каждый день станет вкусным праздником!
instagram: https://www.instagram.com/33pingvina.nsk</t>
  </si>
  <si>
    <t>#партнеры2021@mim_fami 
ждете мисс и мистер фпми? мы тоже!
хотели рассказать, что 22.10 у финалистов будет возможность не только посоревноваться за эти звания, но и выиграть любые футболки от high store! 
[club125840950|high store] — это брендовая университетская одежда для всех вузов россии, которые уже 6 лет создают и развивают современный имидж студентов россии. 
желаем удачи, до встречи!
не забудьте подписаться на наших партнеров high store до начала мероприятия!
vk: [club125840950|high store – брендовая университетская одежда]
instagram: https://instagram.com/the_highstore</t>
  </si>
  <si>
    <t>✌️следующий факультет и его представители, с которыми мы хотим вас познакомить, это [club3862|факультет прикладной математики и информатики ] 
участники: [id77028327|арина шаманова] и [id207833394|дима парышков] 
«фпми – маленький факультет больших возможностей. концентрация ума и творчества, бесконечные перспективы и поддержка родных людей.
мы хотим представить частичку нашей большой и дружной family: шаманову арину и парышкова диму! 
арина – добрая и озорная леди! её ум, красота и грация влюбляют в себя, а танцы оставят след в душе каждого человека! 
дима – самый жизнерадостный и дружелюбный парень на всем фаультете! он всегда заряжает позитивом и помогает в любых ситуациях!
мы вас очень любим ❤
ps: всегда ваша famiiy»
©️ [id51608626|слава ермолаева ], староста фпми
ph.: [id82653403|анна мартынович]
#мимнэти2021 #мимнгтунэти2021</t>
  </si>
  <si>
    <t>абитуриент, хээй🙋‍♂ дни открытых дверей + розыгрыш!
давно задумывался о поступлении в нгту нэти? cмотри, 31 октября в 10:30 ты сможешь в живую познакомиться с факультетами университета. 
а уже с 19 по 22 октября заглянешь к нам на дни открытых дверей online на youtube, сидя дома. не забудь подписаться на канал и следи за информацией. лови подробную программу и расписание выхода эфиров👉🏻 vk.cc/c6vye5 
ты сможешь задать свои вопросы самим деканам и ведущим сотрудникам вуза, они кстати и расскажут тебе все об нгту нэти. 
дарим подарки абитуриентам, 100 победителей❗
не пропусти это событие и заберешь стартовый набор студента. для этого
— сделай репост этой записи к себе на страницу
— подпишись на группу [club43002674|нгту нэти]
— напиши "+" в сообщения группы — https://vk.me/nstu_vk 
участвуй и получи лимитированный блокнот+ручку нгту нэти. итоги подведем 29 октября, а приз ты сможешь получить строго 31 октября на очном дне открытых дверей.</t>
  </si>
  <si>
    <t>#партнеры2021@mim_fami 
[club48007222|skuratov coffee] – лидеры среди кофеен третьей волны в россии. готовят вкусный кофе на лучшем оборудовании, заморочены на натуральности и сами обжаривают зерно. фанаты крутого сервиса, первыми привезли в россию нитро кофе и эйр латте и меняют кофейный рынок. 
36 кофеен в 7 городах: омск, москва, санкт-петербург, нижний новгород, казань, новосибирск и самара. 
кофейная революция в новосибирске: ул. ватутина, 107; ул. советская, 18; ул. геодезическая, 2/1 и ул. ленина, 25. 
vk: [club48007222|skuratov coffee] 
instagram: https://www.instagram.com/skuratovcoffee</t>
  </si>
  <si>
    <t>недавно у нас прошел 🔥исторический посвят🔥, где первокурсники и актив факультета показывали свои творческие номера💫
вы можете посмотреть, как это было👇🏻
за съёмку традиционное спасибо [id442662453|этому прекрасному человеку]</t>
  </si>
  <si>
    <t>#партнеры2021@mim_fami 
только этой осенью уникальное предложение для всех студентов!👨‍🎓 
экскурсия в океанариуме с экскурсоводом – 500 руб/чел! 
предлагаем организовать незабываемую экскурсию в подводном мире, где обитают акулы, скаты, медузы, милейшие обитатели экспозиции – байкальские нерпы🦦 и многие другие представители подводного мира🌊 
стоимость обзорной экскурсии для групп от 10 человек составит 500 рублей (включены услуги экскурсовода и входной билет в океанариум).
💰 стандартная цена на посещение океанариума: в будни – 400 руб, в выходные – 500 руб. 
💰 а для любителей морских млекопитающих есть возможность насладиться сказочным шоу: от 600 руб.
при предъявлении студенческого билета действует постоянная скидка 20% на посещение циркового представления и океанариума🐙🐬 
📆 режим работы 
📍цирковое шоу: четверг – 12:00; пятница – 12:00, 15:00; суббота и воскресенье – 12:00, 15:00, 18:00. 
📍выставка морских рыб: ежедневно с 10:00 до 20:00 
в выходные и праздничные дни режим работы необходимо уточнять на сайте https://delfinary.ru/ 
запись на обзорные экскурсии по телефону +7 962 824 90 98 
🌎 адрес дельфинии 
📎 улица жуковского, 100/4 (территория новосибирского зоопарка)
vk: [club31998296|центр океанографии и морской биологии дельфиния] 
instagram: https://www.instagram.com/delfinia_nsk</t>
  </si>
  <si>
    <t>#участники2021@mim_fami 
@fpmi_nstu. ты знаешь, что делать💥
🤍 участница №11 — [id250489307|анастасия перепелкина], 1 курс 
всем привет)
друзья называют меня настей, настюшей, сютой. мне нравятся эти вариации имени. не нравится, когда называют настюхой, потому что мне кажется, что это звучит по-деревенски :) 
я увлекаюсь музыкой, ходила в музыкальную школу, также я очень люблю смотреть сериалы. я бы охарактеризовала себя словом трудолюбивая. я ценю в людях честность, открытость и доброту. 
мне нравятся картины, где авторы изображают женщин. мне кажется это очень изящным. я бы стала героем картины, которую выбрала для нашего конкурса. 
я думаю, что художник рисовал бы меня красной краской. потому что для меня этот цвет характеризуется чем-то ярким и запоминающимся. я предполагаю, если художник будет рисовать человека этим цветом, то человек должен быть активным, энергичным и чётко идти к указанной цели. 
🤎 участник №12 — [id168295921|павел колотилин], 2 курс 
всем приветики) 
друзья меня называют по имени, то есть паша, павел, иногда бывает павел владимирович, ну это в редких случаях. 
я бы себя охарактеризовал словом "общительный", потому что не боюсь начинать новые знакомства и всегда не теряюсь в компании малознакомых мне людей, потому что я считаю, что общение - путь к успеху! 
я бы стал частью картины "корабль у моря" ивана айвазовского. на этой картине я представляю себя в роли корабля, которому открыты все возможности и пути, я могу оказаться где захочу и главное — буду свободным! 
цветом бы меня рисовал художник зелёным, потому что это цвет жизни, а я сама по себе персона жизнерадостная, которая любит и ценит каждый момент жизни, потому что я считаю, что если постоянно злиться и грустить по всякой мелочи, то радости в жизни станет намного меньше. 
фотограф: [id326567849|вероника вишневская] 
стилист: [id204255289|ирина протасова]</t>
  </si>
  <si>
    <t>#партнеры2021@mim_fami 
привет, меня зовут [id345188725|соня], я учусь на 2 курсе нгту и я — кондитер! 🥞🤭 
у меня есть свой маленький бизнес — домашняя кондитерская @sofya.s.cakes, где я могу создавать десерты и радовать ими всех вокруг! уже много лет я занимаюсь кондитерским делом, практикую различные техники и посещаю мастер-классы.
в моем меню можно найти много разных десертов, от маленьких до больших. они сочетают в себе множество разных вкусов и каждый из них по-своему уникален!
переходите в профиль, и вы обязательно найдете то, что так долго искали! 
instagram: https://www.instagram.com/sofya.s.cakes/</t>
  </si>
  <si>
    <t>#участники2021@mim_fami
сегодня эта пара покажет тебе свой день в инстаграме @fpmi_nstu🎶
🤍 участница №9 — [id357628176|василина андрущак], 1 курс 
приветствую!
меня зовут василина. в основном, друзья называют меня вася или василич. 
в людях я ценю честность, целеустремлённость и холодный рассудок. на мой взгляд именно эти три качества позволяют построить полноценную и интересную личность. 
больше всего меня вдохновляют две вещи: психология и природа. глядя на людей вокруг меня, я задумываюсь о том, как протекает их жизнь и, благодаря этому, в моей голове рождаются новые строки для песен и рассказов. все персонажи из моих произведений имеют реальных прототипов, что добавляет им индивидуальности, и чтобы разглядеть их особенности, нужно уметь читать между строк. природа же открывает для меня мир бесчисленных градиентов и сочетаний цветов, которые просто невозможно описать в двух словах. красота природы позволяет мне подбирать правильную палитру для графических работ и создаёт настроение в моих произведениях. 
если бы у меня была возможность стать частью картины, я бы хотела оказаться в картине винсента ван гога "звёздная ночь". 
если бы художник рисовал меня одним цветом, то это был бы точно синий. оттенки синего цвета отличное описывают мой характер так как синий — это в первую очередь цвет спокойствия и умиротворение. так же, в оттенках синего цвета хранится тоска и печаль. помимо тишины и спокойствия, синим можно описать бушующие эмоции и невероятную силу, подобную океанскому шторму. 
🤎 участник №10 — [id212581271|артем мавлюкеев], 1 курс 
ну, артём я, но можно звать и тёмой) 
играю на гитаре и пианино, в компьютер тоже люблю поиграть, вроде говорят, что хорошо пою, хотя лично я в этом сомневаюсь. 
в людях ценю больше всего честность, отзывчивость и общительность 
я с детства живу музыкой: закончил музыкальную школу с красным диплом и продолжаю заниматься музыкой до сих пор. мне очень нравится, когда в одном произведении ты можешь рассказать целую историю) 
больше всего мне хотелось бы стать героем картины айвазовского и.к. "встреча рыбаков на берегу неаполитанского залива"
ну а цветом бы меня рисовали оранжевым, прям как в той самой песне! потому что я очень хочу быть человеком ярким и запоминающимся) 
фотограф: [id326567849|вероника вишневская] 
стилист: [id204255289|ирина протасова]</t>
  </si>
  <si>
    <t>#партнеры2021@mim_fami
warpoint — это большая игровая арена, где команды переносятся в виртуальную реальность и сражаются с противниками: 
⠀ 
&gt; почти 300 квадратных метров игрового пространства 
&gt; возможность играть командой от 2х до 10 человек 
&gt; легкое и комфортное оборудование: только vr-шлем и джойстики 
&gt; 10 виртуальных карт с максимальной реалистичностью для полного погружения 
⠀ 
если вам знакома игра counter strike, то warpoint точно для вас! понятные и простые правила, полностью безопасная история, а главное — широкий возрастной диапазон, возрастное ограничение 7+ 
⠀ 
можно взять друзей, семью или коллег, чтобы отлично провести время и зарядиться хорошим настроением. 
⠀ 
азарт, соревновательный дух, интересная активность и море эмоций — всё это ждёт вас в warpoint! 
instagram: https://www.instagram.com/warpoint_nsk/</t>
  </si>
  <si>
    <t>#участники2021@mim_fami 
наши яркие участники уже захватывают инстаграм @fpmi_nstu☀
🤍 участница №7 — [id247469027|дарья харченко], 2 курс 
меня зовут харченко дарья, друзья иногда ласково называют меня дашулик🥰 
в свободное от учебы время пилю ноготочки, занимаюсь активностями на фпми и провожу время с друзьями. в людях ценю отзывчивость, открытость и смешнявость. 
я обожаю всем сердцем танцы😍 любого стиля, под любую музыку и с любыми движениями (даже самыми нелепыми:) танцу можно отдаться полностью и проявить через него свои эмоции, а также это очень даже поднимает настроение🙃 
если бы у меня была возможность стать частью картины я бы выбрала «терраса в сент-адресс» клода моне. 
если бы художник рисовал меня каким-то одним цветом, то это был бы определенно желтый, потому что меня часто называют солнышком😊 
🤎 участник №8 — [id263604518|кирилл форкин], 1 курс 
всем привет, моё имя кирилл, а фамилия форкин, но друзья зовут меня кириллка, кирюша, киря, кирик, комфоркин, форкинатор и вилкин. мне нравится все прозвища, но комфоркин — я только для избранных:) 
как вы могли догадаться, я любознательный) в свободное от учёбы время стараюсь развиваться творчески и учусь выступать перед публикой в школе конферансье нгту. 
если бы я мог попасть на одну любую картину, выбрал бы "канченджангу" н. к. рериха. попробуйте представить себя на этой горной вершине, почувствовать холодный свежий воздух. настоящая сказка, не правда ли?) 
если бы художник нарисовал меня, используя только один цвет, портрет был бы оранжевым. у меня этот цвет ассоциируется с теплом, заботой и добротой, которые я пытаюсь нести в наш мир:) 
фотограф: [id326567849|вероника вишневская]
стилист: [id204255289|ирина протасова]</t>
  </si>
  <si>
    <t>абитуриент, хээй🙋‍♂ дни открытых дверей + розыгрыш!
давно задумывался о поступлении в нгту нэти? cмотри, 31 октября в 10:30 ты сможешь в живую познакомиться с факультетами университета. 
а уже с 19 по 8 ноября заглянешь к нам на дни открытых дверей online на youtube, сидя дома. не забудь подписаться на канал и следи за информацией. лови подробную программу и расписание выхода эфиров👉🏻 vk.cc/c6vye5 
ты сможешь задать свои вопросы самим деканам и ведущим сотрудникам вуза, они кстати и расскажут тебе все об нгту нэти. 
дарим подарки абитуриентам, 100 победителей❗
не пропусти это событие и заберешь стартовый набор студента. для этого
— сделай репост этой записи к себе на страницу
— подпишись на группу [club43002674|нгту нэти]
— напиши "+" в сообщения группы — https://vk.me/nstu_vk 
участвуй и получи лимитированный блокнот+ручку нгту нэти. итоги подведем 29 октября, а приз ты сможешь получить строго 31 октября на очном дне открытых дверей.</t>
  </si>
  <si>
    <t>в самом разгаре набор на 2 поток стартап challenge. это шанс запустить бизнес с поддержкой и инвестициями от опытных предпринимателей 🔥 
мы – стартап студия, созданная успешными предпринимателями для запуска стартапов вместе со студентами. мы собрали ключевые ресурсы: 
🔸 рабочие бизнес-проекты 
🔸 деньги для инвестиций 
🔸 предпринимательский опыт бизнес-партнёров 
🔸 и самое главное – проектные команды из молодых ребят 
мы собираем команды, которые на практике запускают и развивают бизнесы. после нескольких этапов развития в экосистеме стартап студии ты сможешь управлять одним из бизнесов студии, запустить свое дело или стать серийным предпринимателем. 
участие во всем для тебя бесплатно! больше того, мы начнем платить тебе стипендию и бонусы, если ты покажешь результат в первом проекте. 
что тебя ждёт: 
🔸 отбор в формате деловой игры (с 25 по 30 ноября на одной из площадок города) 
🔸 2 недельный бизнес-интенсив: решение бизнес-задач, офлайн и онлайн встречи с экспертами и наставниками, подготовка проекта к защите 
🔸 презентация проекта в командах и возможность получить инвестиции на запуск 
🔸 1,5 месяца, чтобы показать прирост проекта в сопровождении менторов 
🔸 оффер на развитие более масштабных бизнес-проектов и стипендия + гонорар за достижение целей по проектам. например, прошедшие отбор по итогам 1 сезона 8 ребят получают 40 000 в месяц + гонорар 500 000 через полгода по итогам выполнения целей в бизнесах, подробнее о них на лендинге по ссылке. 
для участия в отборе: 
- подавай заявку на сайте: http://startup-challenge.ru/ 
- сними короткое видео и отправь по ссылке, которую получишь в телеграме после регистрации 
- получи приглашение на игровой отбор и приходи побеждать! 
поделись ссылкой с друзьями и приходите в команде 😉 
до встречи на отборе! 🔥</t>
  </si>
  <si>
    <t>школа журналистики «terra media» приглашает студентов волгу на мастер-класс ефима михайловича шустермана
в рамках встречи состоится презентация книги е.м. шустермана «свой взгляд. люди, политика, власть. 34-й регион на стыке веков» и мастер-класс.
ефим михайлович шустерман в журналистику пришел после окончания ленинградского университета. работал на телевидении, был главным редактором областной студии телевидения. 
в 1993 г. создал общественно-политическое издание «интер» (первый номер вышел 3 января) и был ее бессменным главным редактором 17 лет. в 1992-1993 годах был членом коллегии министерства печати и информации рф. в декабре 2003 года был избран депутатом областной думы и работал в должности заместителя председателя комитета по науке, образованию, культуре и общественным связям.
автор телеграмм-канала https://t.me/ne_vecher 
встреча будет транслироваться в zoom. 
ссылка на мероприятие: https://us02web.zoom.us/j/86113830526 
идентификатор конференции: 861 1383 0526</t>
  </si>
  <si>
    <t>всероссийская студенческая олимпиада «я – профессионал» приглашает принять участие всех талантливых и активных студентов в пятом сезоне 🤓 🎉 
специальность не имеет значения – олимпиада дает возможность проверить свои знания и практические навыки в одном из 72 направлений – от филологии до генетических технологий, от лечебного дела до гостиничного бизнеса. 
если ты студент бакалавриата, специалитета или магистратуры - участвуй, и, возможно, именно тебя заметят топовые российские вузы и компании. 
дипломанты олимпиады получат: 
🧑🏻‍🎓льготы при поступлении в магистратуру, аспирантуру и ординатуру ведущих российских вузов 
👩🏻‍💻возможность пройти стажировку в крупной российской компании 
💵медалисты – премию от 100 до 300 тысяч рублей 
регистрация уже идет и продлится до 7 декабря 2021 года. зарегистрироваться и узнать подробную информацию можно на сайте олимпиады https://clck.ru/yzalt</t>
  </si>
  <si>
    <t>доцент кафедры иноязычной коммуникации и лингводидактики волгоградского государственного университета елена малушко стала победителем iii международного конкурса преподавателей институтов конфуция рф, евразийских стран, стран снг и других высших учебных учреждений рф, преподающих китайский язык в россии и за границей «лучший сценарий урока китайского языка». конкурс прошел в московском государственном лингвистическом университете под эгидой пекинского университета иностранных языков и посольства китайской народной республики. 
#волгу #институтконфуциярф #университет #конкурс #volsu</t>
  </si>
  <si>
    <t>год назад министр науки и высшего образования россии валерий фальков утвердил аллу калинину в должности ректора волгу. работа началась со встреч со студентами. множество вопросов помогло определить новые векторы развития вуза. уже на этой неделе, 25 сентября ректор во главе команды волгу представит университет на главном конкурсе российского научно-образовательного сообщества "приоритет 2030". пожелаем удачи нашей команде!
мы хотим продолжить и расширить замечательную традицию #вопрос_ректору. студент, сотрудник, выпускник, партнер - все, у кого есть вопросы, пожелания и предложения, пишите нам на почту media@volsu.ru, оставляйте комментарии в соцсетях под постом. сделаем университет лучше вместе!
#ректор #минобрнауки #волгу #volsu</t>
  </si>
  <si>
    <t>профессоры волгу александр стризое и сергей панкратов, а также начальник управления молодежной политики и воспитательной деятельности павел переходов принимают участие в работе круглого стола с участием иностранных экспертов. круглый стол посвящён обсуждению хода выборов в госдуму рф в волгоградской области, организован независимым общественным мониторингом (ном) и общественной палатой волгоградской области на площадке регионального информационно-аналитического центра (риац).</t>
  </si>
  <si>
    <t>профессор кафедры социологии и социальных технологий волгоградского государственного университета александр стризое принимает участие в работе центра общественного наблюдения (цон) волгоградской области за выборами депутатов государственной думы федерального собрания российской федерации viii созыва, расположенном в общественной палате региона. в рамках этой работы сегодня также состоится встреча профессора волгу с группой иностранных экспертов, оценивающих ход первого дня голосования на выборах в государственную думу рф в волгоградской области.
#волгу #социология #наблюдение #выборы #цод #volsu</t>
  </si>
  <si>
    <t>дорогие друзья! мы приглашаем вас на наш главный праздник — осенний [club207047047|xvi фестиваль корейской культуры], который в этом году пройдёт на открытой площадке центрального парка культуры и отдыха волгограда 💫 
дата — 25 сентября, суббота 🤞🏻 но мы будем ориентироваться на прогноз погоды и в случае необходимости переносить фестиваль на следующую тёплую дату. внимательно следите за [club207047047|нашей встречей] и соц. сетями [club9405610|@mirineorg] 👀 
место проведения — главная сцена цпкио, рядом с колесом обозрения 🎡 
✨ программа фестиваля: 
• 15:00-16:30 — интерактив 
• 16:30-18:00 — концерт 
• 18:00-19:00 — after-party 
🎪 в рамках интерактивного блока мы готовим для вас: 
• игровые площадки с призами и лотереей 
• корейскую кухню: пянсе, ким-паб, кимчи и др. 
• тематические выставки-ярмарки от наших партнёров 
• мастер-классы: кулинарный, чонни-чопки (дпи), каллиграфия, барабаны 
• примерку ханбоков (традиционные корейские наряды) и фотосессию 
• познавательные выставки и другие активности 
• мини-концерт c конкурсами и призами (будет много k-pop 🤩) 
на концерте вас ждут выступления творческих коллективов волгограда, а также наших друзей из других городов 🔥 
заключительным блоком фестиваля станет after-party, на котором можно продолжить общение и танцевать под популярные корейские песни 💃🏼 
🙏🏻 хотим поблагодарить наших партнёров: 
• центральный парк культуры и отдыха @centralpark.vlg 
• компанию «[club36024203|доширак]» 
• островок корейской косметики «[club63682303|мидори]» 
• магазин южнокорейского кимчи «кимчи клаб» @kimchi_club34 
• магазин k-pop, geek, анимэ «[club69637469|аками]» 
• фансаб-группу «[club23984425|зиппер]» 
• благотворительный мерч «миринэ» [club205532801|@mirine.merch] 
❗ и объявить о конкурсе с приятными подарками ❗ 
1. сделайте репост этого сообщения и закрепите его на стене 
2. вступите в группы наших партнёров 
3. 23 сентября после 20:00 в прямом эфире мы рандомно выберем 3-х победителей 
🎁 каждый победитель получит большую коробку вкусного рамёна и кимчи, набор корейской косметики и k-pop stuff, дизайнерскую футболку и шопер от миринэ мерч, пригласительные билеты на колесо обозрения в цпкио 
друзья, будем рады видеть вас и ваших близких на фестивале корейской культуры 2021 ❤ 
p.s. мероприятие пройдёт с соблюдением санитарно-эпидемиологических норм. пожалуйста, одевайтесь по погоде и не забывайте маски 😷 
🔎 #миринэ | #корейская_культура | #кей_поп | #фестивальмиринэ2021</t>
  </si>
  <si>
    <t>ректор волгоградского государственного университета алла калинина приняла участие в третьем съезде генеральной ассамблеи ассоциации вузов россии и японии. в рамках мероприятия прошел ix форум ректоров российских и японских университетов, а также церемония приема новых членов в ассоциацию вузов россии и японии. 
#волгу #университет #форум #ассоциациявузовроссииияпонии #япония #volsu</t>
  </si>
  <si>
    <t>🌐 марафон открытий и диалогов
[club3888|волгоградский государственный] — региональная площадка проведения всероссийского студенческого форума нлск «диалог на равных». образовательный интенсив, организуемый волгу при поддержке национальной лиги студенческих клубов пройдет для всех желающих и в смешанном формате: очно (необходима регистрация) и онлайн (необходима регистрация).
📅 21 — 26 сентября
🏁 научная библиотека волгу
при регистрации будь внимателен: выбери «волгоградский государственный университет». этот выбор актуален и для студентов других вузов региона — вы выбираете в форме не место своей учебы, а площадку проведения марафона, которую вы хотите посетить.
📌 vk.cc/c5vb5w
мы приготовили интересную и насыщенную программу — будет интересно. совсем скоро мы начнем знакомить тебя со спикерами и программой марафона.
📢 трансляции встреч и их архив будут доступны на [club205054112|образовательной платформе студак].</t>
  </si>
  <si>
    <t>делегация волгоградского государственного университета приняла участие в региональном форуме-фестивале лучших достижений нко волгоградской области. он прошел в волгограде накануне.
#форум #университет #волгу #volsu</t>
  </si>
  <si>
    <t>💥дан старт межрегиональному конкурсу «сталинградская битва в истории россии» имени м.м. загорулько
заявки на заочный этап межрегионального молодежного научно-исследовательского конкурса принимаются до 1 октября 2021 года. к участию приглашаются обучающиеся старших классов школ, студенты ссузов, вузов, магистранты, аспиранты и молодые специалисты российской федерации. возраст участников от 14 до 35 лет.
⚡необходимо подать заявку, тезисы и электронный вариант работы на почту: volgpatriot@mail.ru (с пометкой сталинградская битва в истории россии_проект_фио);
с 1 по 13 октября будет проводиться экспертиза работ
очный этап планируется 15-16 октября на базе [club3888|волгоградского государственного университета], о точном формате проведения будет сообщено дополнительно
молодежный конкурс проводится по семи секциям для двух групп участников:
🔸жизнь военного сталинграда и области;
🔸от сталинграда до берлина;
🔸поиски и открытия;
🔸моя малая родина и ее герои;
🔸сталинград и области в период восстановления;
🔸 без срока давности;
🔸сталинград в мировой истории.
💬отметим, что конкурс «сталинградская битва в истории россии» проводится ежегодно с 1995 года и уже третий раз - на межрегиональном уровне. с 2021 года проект назван именем максима матвеевича загорулько - идейного вдохновителя конкурса, российского ученого, почётного жителя города-героя волгограда, участника сталинградской битвы. максим матвеевич ушел из жизни 2 февраля 2021 года
#патриот34 #молодежь34 #регион34 #волгоград #россия #конкурс</t>
  </si>
  <si>
    <t>сегодня директор института филологии и межкультурной коммуникации волгоградского государственного университета, доктор филологических наук, профессор николай леонидович шамне отмечает 70-летний юбилей.</t>
  </si>
  <si>
    <t>#встречаемсявгорьковке
🎓 лекция александра морозова «"зоология" земных и космических телескопов и их "пищевые ниши"»
21 сентября 2021 года в 18.00 волгоградская оунб им. м. горького приглашает на лекцию астрофизика, доктора физико-математических наук, профессора волгу александра гаврииловича морозова «"зоология" земных и космических телескопов и их "пищевые ниши"».
на лекции речь пойдёт о радиотелескопах, оптических, инфракрасных и ультрафиолетовых, нейтринных и гравитационных, рентгеновских и гамма-телескопах.
ждём всех в информационном центре «библиотека будущего» волгоградской оунб им. м. горького по адресу: ул. мира, 15.
вход свободный.
📌 дополнительная информация на нашем сайте: https://www.vounb.ru/?option=view&amp;id=2995
#волгоградскаягорьковка #лекция #радиотехника #телескопы #александрморозов</t>
  </si>
  <si>
    <t>ректор волгу алла калинина и ректор агу константин маркелов провели рабочую встречу в волгоградском государственном университете. обсуждались вопросы реализации совместных проектов и программ в научно-исследовательской, инновационной и образовательной сферах, дальнейшее сотрудничество вузов в рамках работы в консорциумах. 
#сотрудничество #университет #агу #волгу #volsu</t>
  </si>
  <si>
    <t>изучая языки и культуру востока волгу⛩
в волгоградском государственном университете предоставляются возможности для изучения азиатских языков и культуры для всех желающих, в том числе для тех, кто не является студентом волгу. 
для всех неравнодушных к корее и китаю в волгу открыта запись на курсы корейского и китайского языков. курсы актуальны как для начинающих, так и для продолжающих постигать язык и культуру восточных народов. курс корейского языка проводится преподавателем из кореи и включает в себя также дополнительные факультативы по каллиграфии, приготовлению корейской еды, а также просмотр фильмов и знакомство с национальными играми. начало занятий состоится по мере комплектования групп в течение этого месяца. подать заявку или задать интересующий вопрос можно по телефону (8442) 46-02-57 или e-mail: pk@volsu.ru (институт непрерывного образования волгу).
если же вы прониклись японской культурой и хотите узнать о стране восходящего солнца больше, то студенческий клуб любителей японской культуры «сатори» ждёт вас. программа включает интересные лекции, конкурсы, викторины, настольные игры и косплей. первое собрание состоится уже 18 сентября в 14:00. подробнее о «сатори» можно узнать на странице «вконтакте» vk.com/satori_club.</t>
  </si>
  <si>
    <t>13 сентября, в день программиста, волгоградский государственный университет уже в третий раз присоединился ко всероссийской образовательной акции «it-диктант». 
#студенты #волгу #деньпрограммиста #itдиктант #it #volsu</t>
  </si>
  <si>
    <t>приглашаем на лекцию сотрудника японо-российского центра молодежных обменов «российско-японские молодежные обмены: прошлое, настоящее и будущее»
20 сентября с 12:00 до 13:30 в волгоградском государственном университете состоится онлайн-лекция сотрудника японо-российского центра молодежных обменов господина танимото тацуя на тему «российско-японские молодежные обмены: прошлое, настоящее и будущее». лекция состоится на русском языке.
в рамках мероприятия состоится обсуждение истории российско-японских молодежных проектов, актуального состояния современных проектов академических обменов и перспектив их будущего развития.
просим всех желающих принять участие в мероприятии отправить письмо на почту центра общественной дипломатии волгу cpd@volsu.ru с указанием фио и номера академической группы.</t>
  </si>
  <si>
    <t>🔥 подкасты вернулись! в нашем проекте studpodcast мы продолжаем рассказывать вам об университете и возможностях, которые он даёт!
🔊 в новом выпуске мы поговорили с начальником управления молодёжной политики и воспитательной деятельности [id7894761|павлом павловичем переходов].
зачем нужно новое управление? из каких отделов оно состоит? чем занимается каждый отдел? и почему круто быть студентом в волгу? всё это в нашем выпуске!
0:31 — почему появилось управление молодёжной политики и воспитательной деятельности и из чего оно состоит 
02:08 — как устроен отдел социально-культурных проектов 
06:11 — кто может помочь написать грант 
07:31 — в чём особенность отдела молодёжной политики 
10:27 — чем занимается психологическая служба 
14:08 — как развивалось студенческое самоуправление в волгу 
16:40 — немного о волонтёрстве 
18:04 — павел павлович о своём студенчестве 
ведущая: [id445223305|элизабет гюрджян] 
звукорежиссер: [id265565960|егор гордеев], [id356244230|паша томат] 
студия: [club8664997|утро волгу]</t>
  </si>
  <si>
    <t>😔 волгоград - один из лидеров по оттоку населения. почему люди уезжают? действительно ли город настолько безнадежно серый и депрессивный, а ресурсов для развития в нем нет и не предвидится?
💥в эту субботу исторический парк приглашает всех неравнодушных горожан к участию в общественной дискуссии "золотое сечение волгограда: как его найти и не уехать?".
💭в формате открытого диалога эксперты регионального центра компетенций по вопросам городской среды и урбанисты [club192637210|центра "вяз"] представят действующие программы развития города.
успешные предприниматели
💭независимый магазин "книжный" 
💭крафтовый [club133789568|бар "подъезд"] 
💭региональный бренд одежды "степь" 
поделятся личным опытом создания локального продукта и особенностями поиска ресурсов для развития собственного бизнеса в волгограде.
📍где: исторический парк "россия-моя история", набережная 62-й армии, 1б 
⏰ когда: 18 сентября в 15:00 
🆓 вход свободный</t>
  </si>
  <si>
    <t>27-28 сентября 2021 года на базе волгоградского государственного университета будет реализован проект «гуманитарное сотрудничество и молодежная дипломатия ес-еаэс в период пандемии сovid-19: новые практики, риски и тенденции». организатором проекта выступает центр общественной дипломатии волгу. мероприятие объединит экспертов и участников из российской федерации, федеративной республики германия, республики армения, республики казахстан и республики беларусь.
#цод #дипломатия #волгу #ковид19 #университет #volsu</t>
  </si>
  <si>
    <t>премия профессионального педагогического мастерства «признание» собрала лучших педагогов региона в волгоградском государственном университете. ежегодно премия в размере 50 тысяч рублей присуждается школьным педагогам и преподавателям среднего профессионального образования по результатам опроса успешных студентов университета. в этом году в голосовании приняли участие около 2700 студентов. в число лучших учителей вошли 115 педагогов из 31 учебного заведения региона. стоит отметить, что самое большое количество награжденных учителей – из кировского района волгограда. 
#волгу #студенты #учителя #премияпризнание #признание #volsu</t>
  </si>
  <si>
    <t>впервые «case-in» не только для инженеров!🔥🔥🔥
стартует регистрация на специальную лигу «эфко» под эгидой чемпионата «case-in», в которой смогут принять участие студенты разных специальностей!
участниками могут стать бакалавры и магистранты, обучающиеся по направлениям: ✅аналитика, работа с персоналом (медицина), ✅маркетинг (креативный менеджер, дизайнер, брендменеджер, маркетолог), ✅органическая и неорганическая химия (химики-технологи, генетики, эмбриологи), ✅микробиология (инженер-микробиолог), ✅биотехнология (инженер-биотехнолог), а также иных направлений. главный критерий для участников – это стремление развивать свой творческий и профессиональный потенциал для последующей работы в отрасли.
лига пройдет в три этапа:
⚡индивидуальный отборочный этап. в рамках отборочного этапа студенты смогут индивидуально выполнить задание кейса по близкой для себя тематике;
⚡тестирование. участники ответят на вопросы по направлениям: личная эффективность, мотивация, стрессоустойчивость;
⚡решение кейса. финалистам предстоит объединиться в команды по 4 человека и за 10 дней найти решение кейса, посвященного развитию одной из крупнейших продуктовых компаний.
🏆победители проекта будут награждены сертификатами и ценными призами на площадке гк «эфко», а также все участники получат незаменимый опыт в работе над развитием крупной компании!
специальная лига гк «эфко» – это отличный шанс попробовать себя в роли кейсера!
🔥зарегистрироваться https://lk.case-in.ru/accounts/login/?next=/registration/2021/efko
делитесь этой информацией со всеми, кому было бы интересно попробовать себя в «case-in»😉
#case_in #эфко</t>
  </si>
  <si>
    <t>весной 2021 года комитет природных ресурсов, лесного хозяйства и экологии волгоградской области заключил с волгоградским государственным университетом контракт на проведение научно-исследовательских работ по учету численности антилопы сайги. второй год подряд на территорию заволжских районов волгоградской области заходит крупная группировка сайгаков с территории республики казахстан численностью в несколько тысяч голов. сотрудники кафедры географии и картографии волгу включились в эту интересную работу, имеющую общероссийское значение. 
#волгу #ученые #иен #сайгак #география #volsu</t>
  </si>
  <si>
    <t>голосуем вместе!
в этом году голосование на выборах в государственную думу федерального собрания российской федерации будет трехдневным, оно состоится 17,18 и 19 сентября с 8:00 до 20:00.
17 и 18 сентября, как сообщает «интерфакс» со ссылкой на постановление цик, решено «провести голосование избирателей, которые проживают (находятся) в населённых пунктах и местах, где отсутствуют помещения для голосования и транспортное сообщение с которым затруднено».
19 сентября 2021 года в россии будут выбирать депутатов госдумы, глав 12 субъектов и депутатов законодательных органов государственной власти в 39 регионах.
приглашаем сотрудников и достигших совершеннолетнего возраста студентов волгоградского государственного университета принять участие в выборах!</t>
  </si>
  <si>
    <t>профсоюзные активисты волгоградского государственного университета стали участниками сразу трёх студенческих форумов. в августе председатель профбюро университетского колледжа полина донцова и активист профсоюзной организации обучающихся андрей васютин посетили молодёжный проектный форум юга россии «селиас», председатель профбюро института естественных наук татьяна бабакова отправилась на студенческий образовательный форум «liga forum», а в начале учебного года заместитель председателя профсоюзной организации обучающихся артём котов и активист профкома волгу николай шатровский стали участниками международного форума «евразия global».
#селиас #университет #профком #профсоюз #волгу #volsu</t>
  </si>
  <si>
    <t>психологическая служба волгу поможет🤝🏻
‼возможность получить бесплатную психологическую консультацию. 
студенты волгу могут обратиться:
📌по вопросам адаптации к учебной деятельности и коллективу, 
📌межличностным отношениям, 
📌индивидуальному развитию, а также другим переживаниям в трудной для них жизненной ситуации. 
📍кураторы, педагоги и администрация университета могут получить консультации, касающиеся психологического сопровождения учебного процесса. 
📝как записаться на консультацию студентам: 
написать на почту психологам: 
timofeeva@volsu.ru – тимофеева татьяна сергеевна 
popova_j@volsu.ru – попова юлия александровна 
dolgova@volsu.ru - долгова валерия юрьевна 
лично подойти к психологам на кафедру психологии и педагогики в 4-27 г или в аудиторию 3-13 б. 
📤кураторы, педагоги и администрация университета могут отправить заявку на почту psyhelp@volsu.ru или позвонить по внутреннему номеру 1692 начальнику психологической службы подольской марине николаевне. 
❗главная задача психологической службы - способствовать психологической защищенности обучающихся волгу, поддержке и укреплению психического здоровья, созданию благоприятных условий для учебной деятельности и социализации!</t>
  </si>
  <si>
    <t>директор института естественных наук волгоградского государственного университета елена иванцова включена в состав экспертов рабочей группы комитета природных ресурсов, лесного хозяйства и экологии волгоградской области для разработки рекомендаций по механизму ликвидации шламонакопителя «белое море». 
#университет #волгу #иен #эксперты #облкомприроды #volsu</t>
  </si>
  <si>
    <t>❗с понедельника студенты волгу будут учиться в смешанном формате 
📢в целях предупреждения распространения новой коронавирусной инфекции приказом ректора волгоградского государственного университета аллы калининой, с 4 по 16 октября проведение лекционных и практических занятий будет организовано в электронной информационно-образовательной среде с использованием ресурса m.volsu.ru, личных кабинетов обучающихся и научно-педагогических работников, а также в случае необходимости корпоративной почты и онлайн-трансляций. 
лабораторные занятия, требующие специального оборудования, при этом будут проходить в очном режиме в аудиториях университета с соблюдением рекомендаций по предупреждению covid-19.</t>
  </si>
  <si>
    <t>в день православного праздника – веры, надежды, любови и матери их софии открылись ii всероссийские (с международным участием) научные чтения, посвященные 95-летию со дня рождения профессора софии петровны лопушанской, основавшей филологическую научную школу волгоградского государственного университета. филологи из ведущих вузов россии, а также сербии и болгарии, собрались в очно-заочном формате, чтобы отдать дань уважения коллеге, другу, учителю. они представят на чтениях свои исследования и побеседуют об истории развития языка, педагогике, стилистике, расскажут студентам о символах и аллегории, а также о скрытых смыслах слов.</t>
  </si>
  <si>
    <t>уважаемые студенты и преподаватели ифимкк!
поздравляю вас с международным днём переводчика! 
переводчик - это профессия с многовековой историей. во времена древней руси толмачи участвовали в переговорах и сопровождали войска в иностранных походах. именно переводчики способствовали налаживанию диалога между представителями разных стран и континентов, придавая тем самым дополнительный импульс развитию торговли, науки и техники. 
в этот день мне хочется пожелать нашим преподавателям – практикующим переводчикам, и тем, кто только вступил на этот сложный и интересный путь, всегда получать удовольствие от своей работы и никогда не ошибаться: ни словом, ни выбором, ни поступком! пусть вам всегда сопутствует удача и вдохновение!
в волгу профессии переводчика обучают с 1995 года. подготовку будущих специалистов осуществляют три кафедры института филологии и межкультурной коммуникации: кафедра теории и практики перевода, кафедра английской филологии, кафедра германской и романской филологии. большинство преподавателей являются практикующими переводчиками, членами союза переводчиков россии и ассоциации преподавателей перевода. силами преподавателей и студентов института создан уникальный мультимедийный путеводитель по волгограду на шести языках и интернет-портал на четырёх языках.
центр перевода волгу оказывает весь спектр переводческих услуг: письменный, устный последовательный и синхронный переводы. услуги центра востребованы в регионе и далеко за его пределами. 
от всей души поздравляю преподавательский коллектив, а также будущих переводчиков с их профессиональным праздником и желаю успехов в покорении новых вершин!
ректор         а.э. калинина</t>
  </si>
  <si>
    <t>в ростове-на-дону 29 сентября открылся научно-образовательный форум “трансфер знаний. технологии будущего” - юг. это первое мероприятие совместного проекта “российского общества “знание” и компании ipr media “трансфер знаний. технологии будущего”. одним из участников мероприятия стал первый проректор волгоградского государственного университета валентин дзедик.
#волгу #форум #юфу #трансферзнаний #iprmedia #volsu</t>
  </si>
  <si>
    <t>друзья!📢📢📢
 осталась последняя неделя до подведения итогов конкурса на лучший архитектурный проект россии, проводимый national geographic. 
давайте поддержим проект волгоградской области своим голосом "мемориальный комплекс бронекатер бк-31" ⭐
https://russia.nat-geo.ru/nominations/kulturno-istoricheskij-obekt/</t>
  </si>
  <si>
    <t>#библиотечные_новости
уважаемые первокурсники! 
🏃‍♂🏃‍♀в научной библиотеке волгу продолжается выдача читательских билетов и комплектов учебников. ваша группа ещё не получила билеты? староста группы должен отправить заявку на почту: kniga.bibl@volsu.ru, и мы укажем дату и время получения читательских билетов.
🗣мы рады нашим новым читателям!</t>
  </si>
  <si>
    <t>юбилейный всероссийский экономический диктант напишут онлайн 12 октября
12 октября с 5:00 до 22:00 по московскому времени во всех регионах нашей страны в онлайн-формате состоится общероссийская образовательная акция «всероссийский экономический диктант». чтобы стать участником всероссийского проекта достаточно зарегистрироваться на сайте акции: www.diktant.org 
экономический диктант организован вольным экономическим обществом россии (вэо россии) и международным союзом экономистов (мсэ) при участии финансового университета при правительстве рф, ведущих вузов россии, администраций субъектов рф, российского исторического общества, институтов ран.
в этом году акция состоится в пятый раз. впервые акция была проведена в 2017 году и с тех пор значительно увеличила географию и число участников. для многих писать в октябре экономический диктант стало уже доброй традицией. в прошлом году в акции приняли участие более 183 тысяч человек из 85 регионов россии и стран ближнего зарубежья. 
задания экономического диктанта-2021 традиционно составлены для двух возрастных категорий: учащихся 9-11 классов среднего общего и профессионального образования, а также студентов вузов и всех желающих. вопросы этого года будут посвящены экономической истории нашей страны, основным экономическим процессам, которые сейчас наблюдаются, и тем практическим вопросам экономической жизни, с которыми сталкивается каждый из нас. 
в перечень заданий экономического диктанта-2021 войдут вопросы, разработанные партнером вэо россии - российским историческим обществом, а также вопросы, отобранные методической комиссией по итогам конкурса на лучший вопрос для экономического диктанта.
всем написавшим экономический диктант выдаётся сертификат участника акции, скачать который будет возможно в личном кабинете сразу после написания экономического диктанта. участники, набравшие 90 баллов и более, являются победителями акции и награждаются дипломом победителя всероссийского экономического диктанта.
ежегодно по результатам всероссийского экономического диктанта составляется аналитический отчет, по которому можно судить об уровне экономической грамотности населения в целом, а также по отдельным регионам россии. кроме этого, разрабатываются практические рекомендации о том, какие аспекты следует учесть в экономическом образовании, на что обратить внимание составителям школьных и вузовских программ по экономике.
и все же, в первую очередь, экономический диктант - это самопроверка экономических знаний. каждый участник сможет увидеть, каких знаний ему не хватает и, соответственно, заняться их пополнением. 
правильные ответы на вопросы всероссийского экономического диктанта будут опубликованы на сайте акции 13 октября.</t>
  </si>
  <si>
    <t>студенты волгу появились в выпуске программы «орел и решка»😃
студенты волгоградского государственного университета стали героями программы «орел и решка» про волгоград. этим летом молодые люди ехали на озеро эльтон и оказались соседями по вагону телеведущей регины тодоренко. волгушники рассказали регине о волгоградской области, своем университете, его достижениях и студенческой жизни, спели песни под гитару. «спасибо студентам волгу за такой крутой экспромт в вагоне», - написала позднее регина тодоренко в своем аккаунте instagram.
этот выпуск «орёл и решка» 🔥
хотите сначала увидеть наших студентов? 
переходите на 44 минуту видео 😉
https://www.youtube.com/watch?v=q5brub-6lww</t>
  </si>
  <si>
    <t>на базе волгоградского государственного университета начала свою работу школа стипендиальных комиссий «стипком» от профсоюзной организации обучающихся. проект проводится при грантовой поддержке федерального агентства росмолодежи.
#волгу #профком #профсоюз #проект #стимпком #volsu</t>
  </si>
  <si>
    <t>в волгограде подвели итоги регионального этапа российской национальной премии «студент года – 2021», участниками которого стали представители образовательных организаций высшего образования и профессиональных образовательных организаций волгограда и области.
#волгу #премия #конкурс #студенты #студентгода2021 #volsu</t>
  </si>
  <si>
    <t>волгоградский государственный университет впервые принял участие в столь масштабном конкурсе как «приоритет 2030», организованном министерством науки и высшего образования рф.</t>
  </si>
  <si>
    <t>🍂 осень - это не только учёба, семинары и лекции. а ещё, это душевные мероприятия в ламповой атмосфере! 
🏛интеллектуальный клуб "уникум" волгу приглашает студентов 1-го и 2-го курсов бакалавриата принять участие в кубке первокурсников по игре что? где? когда? - 2020, 2021! 
😄нас ждёт долгожданный новый сезон! 
👨‍⚕пандемия отняла его в прошлом году, поэтому мы приглашаем студентов 1-ых и 2-ых курсов бакалавриата! 
🦉чгк проводится по спортивной версии игры. (два этапа по 12 вопросов) 
численность команды от 4 до 6 человек. 
зачёт будет разделен на 2 категории. 
в 1 категории — команды, составленные из студентов 1-х курсов. 
во 2 категории — команды, составленные из студентов 2-х курсов. 
участники команд могут быть составлены из представителей разных институтов. 
☝важно! команды должны быть составлены только представителями одного из курсов! 
⚠будьте внимательны! 
капитан команды заполняет регистрацию в гугл-форме за всю команду. поэтому не стоит её заполнять каждому! 
ссылка на неё ниже⬇ 
ждём вас с нетерпением!🤩 
🤘что? — кубок первокурсников - 2020, 2021! 
🤔где? — аудитория 4.29 "г" 
🕔когда? — 05 октября в 17:00 
#уникум_волгу #волгу #чгк #интеллектуальные_игры #кубок_первокурсников #хорошее_начало
https://docs.google.com/forms/d/1tfcy2y4_bjcln-hlbxu7hjp_b42ww0twj1yghncwyle/viewform?edit_requested=true</t>
  </si>
  <si>
    <t>в волгоградском государственном университете стартовала научно-образовательная сессия «гуманитарное сотрудничество и молодежная дипломатия ес-еаэс в период пандемии covid-19: новые практики, риски и тенденции». организаторами выступает центр общественной дипломатии волгу и филиал фонда розы люксембург в рф. 
#волгу #наука #цод #конференция #есеаэс #volsu</t>
  </si>
  <si>
    <t>🎓 студенты волгу! знаете ли вы, что у вашего университета уже есть подписка на «юрайт»? 
📖 больше нет нужды бегать в библиотеку — все необходимое для успешной учебы доступно онлайн и в мобильном приложении: рекомендуемые преподавателем учебники, дополнительная литература для рефератов и курсовых, тесты для самопроверки и образовательные видео. 
🔊 просто зайдите на «юрайт» (https://urait.ru/su/7b99f5) из сети вуза и используйте бесплатно. учитесь современно прямо сейчас!</t>
  </si>
  <si>
    <t>📢 📢 📢 опен-колл в лабораторию новых медиа
📌 до 25 сентября заполняйте заявку на сайте лаборатории новых медиа и пользуйтесь всеми возможностями команды экспертов, среди которых: куратор андрей паршиков, генеральный продюсер divico евгений гуцал, главный редактор «радио культура» ксения ламшина, автор artпатруля юрий омельченко, кураторка отдела медиаций фонда v-a-c лера конончук, заместитель руководителя редакции северной америки и риа новости андрей савенков, журналистка, исследовательница моды и лектор саша манакина и другие профи своего дела.
лаборатория новых медиа проводится при поддержке фонда президентских грантов и состоит из двух этапов:
🔸 октябрь-ноябрь — 150 отобранных авторов со всей россии прослушают онлайн-курс по новым медиа, выполняют задание, разработают свой проект;
🔸 декабрь — 15 авторов лучших проектов, отобранных экспертами, приедут в москву и на винзаводе пройдут интенсив, реализуют проекты, лично встретятся со всей командой лаборатории новых медиа.
это отличный шанс, чтобы проявить себя и погрузиться с головой в профессиональную сферу, объединившись с единомышленниками и вдохновившись друг другом. ждём ваши заявки! всем удачи! 🤗
ссылка: https://labs.winzavod.ru/laboratoria-novyh-media
#лабораторияновыхмедиа #винзавод</t>
  </si>
  <si>
    <t>мтв: «вы посмотрите, какая атмосфера!»: волгоградские студенты приняли участие в фестивале гто 
быстрее, выше, сильнее. накануне в волгу прошел фестиваль гто, приуроченный к международному дню студенческого спорта. юноши и девушки продемонстрировали свои физические навыки. цель - блеснуть силой и ловкостью и получить заветный знак отличия комплекса гто.
студентам предстояло продемонстрировать свои навыки в отжиманиях и наклонах, челночном беге и беге на 60 метров, метании гранаты.
по итогам проведения фестиваля гто студенты достигли высоких результатов: 
🥇9 золотых знаков гто; 
🥈12 серебряный знак гто; 
🥉10 бронзовых знаков гто.</t>
  </si>
  <si>
    <t>❗день бесплатной юридической помощи в волгу
сегодня, 24 сентября, институт права волгу принимает участие в едином дне бесплатной юридической помощи, проводимом по инициативе ассоциации юристов россии. 
📍приглашаем жителей региона, сотрудников университета и студентов неюридических специальностей волгу воспользоваться уникальной возможностью получения бесплатной юридической помощи по различным отраслям права. 
интервьюирование и консультирование будет осуществляться в онлайн и офлайн формате. обращения граждан будут приниматься на адрес электронной почты lawclinic@volsu.ru.📩 личный приём граждан будет осуществляться в юридической клинике (ауд. 1-07м) с соблюдением мер по предупреждению возникновения и распространения новой коронавирусной инфекции. прием будет осуществляться с 10 до 15 часов.📝
в обеспечении оказания бесплатной юридической помощи будут участвовать студенты, обучающиеся по направлению подготовки «юриспруденция» института права волгу, магистранты института права, сотрудники юридической клиники и преподаватели института права.</t>
  </si>
  <si>
    <t>волгоградский государственный университет выступил региональной площадкой всероссийского студенческого форума «диалог на равных». 
«диалог на равных» - это федеральный проект росмолодежи, в рамках которого со студентами встречаются и общаются известные люди из сферы политики, образования, спорта, культуры и бизнеса, которые делятся своим опытом, рассказывая истории успеха, и отвечают на актуальные вопросы молодежи.
#волгу #университет #росмолодежь #диалогнаравных #volsu #всероссийскийстуденческийфорум</t>
  </si>
  <si>
    <t>в волгу стартует «диалог на равных» 
волгоградский государственный университет выступил региональной площадкой всероссийского студенческого форума «диалог на равных». сегодня торжественное открытие площадки форума! 
в первом тематическом образовательном блоке «диалога» говорим о новых трендах в добровольчестве и уникальных возможностях волонтерской среды. спикер - павел переходов, начальник управления молодежной политики и воспитательной деятельности волгу, член общественной палаты волгоградской области, общественный представитель аси в волгоградской области по направлению «социальные проекты», член регионального совета по развитию добровольчества и социально ориентированных некоммерческих организаций волгоградской области, член совета по улучшению инвестиционного климата волгоградской области при губернаторе. 
подключайтесь к трансляции «диалога на равных» в волгу!</t>
  </si>
  <si>
    <t>в многопрофильном международном рейтинге u-multirank, публикуемом c 2014 года, волгоградский государственный университет усовершенствовал свои показатели по сравнению с предыдущим годом на 100 позиций и вошёл в группу лидеров европы по 9 направлениям, среди которых качество преподавания и трудоустройство выпускников в регионе.
#волгу #университет #рейтинг #umultirank #volsu</t>
  </si>
  <si>
    <t>минобрнауки россии подвело итоги конкурсного отбора образовательных организаций высшего образования для предоставления из федерального бюджета грантов в форме субсидий на создание условий для подготовки кадров в области защиты и коммерциализации результатов интеллектуальной деятельности. из 103 заявок были отобраны 39, в числе победителей – волгоградский государственный университет! 
#вуз #волгу #конкурс #минобрнауки #volsu</t>
  </si>
  <si>
    <t>🖥 команда университетского телевидения и радио утро волгу — это корреспонденты, операторы, фотографы, радиоведущие, редакторы, smm-специалисты… это обучающиеся волгоградского государственного университета, которые своими руками создают студенческое медиа. 
🙋 с 6 и по 15 сентября проводится приём новых членов команды по следующим направлениям: 
— операторы и корреспонденты (куратор [id213945174|саркис палян]); 
— фотографы (куратор [id265565960|егор гордеев]); 
— радиоведущие (куратор [id445223305|элизабет гюрджян]);
— редакторы и smm-специалисты (куратор [id288999662|никита беззубко]). 
если ты инициативный, ответственный, креативный и исполнительный — пиши куратору понравившегося направления и становись частью нашей команды. 
деятельность в утро — это прекрасная возможность попробовать свои силы в медиа. заинтересовали? тогда мы ждём тебя и твои идеи!</t>
  </si>
  <si>
    <t>внимание❗❗❗
стартует новый сезон философской школы «логос»
занятия начинаются 🔹02 октября в 15.00 🔹в точке кипения волгу (ауд. 4-07м)
💢тема лекции: что такое философия? 
💢занятие проводит доктор философских наук профессор дмитрий ромуальдович яворский
приглашаются ученики старших классов, абитуриенты и все желающие изучать философию.
обучение бесплатное.
контакты куратора образовательного: доцент кафедры философии 
горина татьяна сергеевна +7 960 879 23 25 
e-mail: volsu-logos@yandex.ru gorina@volsu.ru
занятия ориентированы на интересующихся философией школьников и студентов, желающих расширить свои знания в области философии и навыки научной аргументации.
занятия в школе «логос» помогут:
 научиться отстаивать свою позицию в дискуссии; 
 овладеть философской терминологией;
 ознакомиться с основными
 концепциями в области философии;
 освоить технику чтения сложных философских текстов.
по итогам занятий слушатели школы научатся:
 понимать содержание философских текстов;
 самостоятельно писать эссе на философскую тему с использованием специальной терминологии;
 формулировать и отстаивать собственную позицию;
 подбирать корректные аргументы и примеры в дискуссии.
занятия в школе «логос» будут особенно полезны для слушателей, планирующих поступать на направление подготовки «философия». 
постоянным участникам школы будут вручены сертификаты, подтверждающие обучение по программе школы.</t>
  </si>
  <si>
    <t>первоклассники в волгу? невероятно, но факт. такую картину ежегодно можно наблюдать в начале сентября: горящие глаза, детские улыбки, семилетние «будущие ученые» увлеченно рассматривают строение клетки в микроскоп, дают команды современным роботам и управляют дронами. образовательная экскурсия в «доме научной коллаборации им. з.в. ермольевой» для 27 первоклассников – детей сотрудников волгоградского государственного университета стала традиционной благодаря профсоюзной организации работников волгу. 
днк# #волгу #профсоюз #праздник #деньнауки #университет #volsu</t>
  </si>
  <si>
    <t>приглашаем принять участие в конкурсе видеопостов о вакцинации!
в рамках всероссийской акции «здоровым быть легко» российского союза молодежи в волгоградском государственном университете объявляется конкурс на самый лучший пост в соцсетях на тему «я вакцинировался, потому что…»! 
📅с 3 по 7 сентября расскажи о себе и о своем ответственном отношении к своему здоровью и здоровью окружающих, а также сообщи о причинах решения вакцинироваться. в публикации также можно делиться тем, как прошла вакцинация, а посты могут заканчиваться вопросом по теме или призывом к вакцинации. 
опубликуй оригинальное видео в соцсетях instagram и вконтакте с хэштегом #здоровымбытьлегко, #рсм #волгу. 
🎁авторы лучших видеороликов получат брендированный рюкзак волгу от управления молодежной политики и воспитательной деятельности волгу! 
дерзай! заяви о своей активной жизненной позиции в вопросах вакцинации и получи приз!</t>
  </si>
  <si>
    <t>открыта регистрация на всероссийский профессиональный конкурс [club188741291|«флагманы образования. студенты»] 👨‍🎓
конкурс для студентов, которые хотят проверить предметные знания, свои психолого-педагогические компетенции и надпрофессиональных навыки. победители получат стажировки и программы повышения квалификации, а также подарки от партнёров.
📌 подробности и регистрация на сайте studtrek.ru</t>
  </si>
  <si>
    <t>🎉 поздравляем вас с международным днем волонтера!
хочешь стать добровольцем в родном мгпу? переходи в [club170606224|группу волонтерского центра] и узнавай все подробности.</t>
  </si>
  <si>
    <t>чего не хватает этому вечеру? может, приглашения от министра? 🥰 
министр просвещения рф сергей кравцов обратился к российским студентам с приглашением участвовать в олимпиаде #япрофессионал. 
— дорогие студенты! сейчас у вас в жизни интересное, но очень непростое время: вы учитесь, осваиваете будущую профессию, делаете первые шаги к тому, чтобы через несколько лет стать высококлассными профессионалами. на этом пути очень важно выбрать себе дело по душе, найти свое призвание. сделать это гораздо проще, когда есть возможность познакомиться со своей специальностью через практику. такую возможность предоставляет вам всероссийская олимпиада студентов "я – профессионал"».
напомним, что московский городской организует на олимпиаде три направления: «классный руководитель», «педагогическое образование (основное)» и «специальное (дефектологическое) образование».
также мы выступаем как соорганизаторы для [club35525391|мининского университета] по направлению «педагогическое образование (дошкольное)». 
подать заявку на эти и другие направления можно до 7 декабря: https://yandex.ru/profi</t>
  </si>
  <si>
    <t>в московском городском состоялся «фестиваль вожатых» 🔥 
студенческие педагогические отряды мгпу поделились вожатским опытом работы в детских оздоровительных центрах и лагерях в 2021 году и представили свои отрядные визитки.
в ходе фестиваля был проведен конкурс «активный участник». поздравляем [id318646741|елизавету истомину] с победой! 🎉
📌 читай подробнее о студенческих педотрядах на сайте московского городского.</t>
  </si>
  <si>
    <t>🔥 вот эти трое на фото только что получили 3 миллиона (и еще 2,5 в копилку универа). а чего добился на этой неделе ты? 
дмитрий крючков, ольга ананьева и екатерина еремина стали победителями всероссийского конкурса «твой ход» и выиграли сертификаты на 1 миллион рублей. деньги можно потратить на обучение, улучшение жилищных условий или запуск стартапа.
дмитрий крючков также вошёл в список 50 лучших участников конкурса и тем самым принес 2,5 миллиона рублей в копилку мгпу. ещё один финалист от университета вадим гринберг получил партнёрский подарок.
спасибо и гордимся вами! 🎉</t>
  </si>
  <si>
    <t>сборная московского городского заняла первое место в соревновании «медиакросс» межвузовской «гонки универов» 🔥
📌 студентам направления «реклама и связи с общественностью» ивану юркову, анастасии семёновой, андрею котельникову, арине майоровой, анастасии богдановой и юстину казанникову предстояло производить контент на скорость в «полевых условиях» — и они справились! 
поздравляем и желаем дальнейших успехов!</t>
  </si>
  <si>
    <t>студентки [club128228056|#ушинскиймгпу] анастасия уткина и валерия петухова стали победительницами всероссийского конкурса «большая перемена» и получат по миллиону рублей на образование💫
еще она студентка института алла тарасенкова стала призером конкурса, а всего за победу боролись 600 финалистов.
поздравляем наших студенток с победой! 👍🏻</t>
  </si>
  <si>
    <t>студентка иест выиграла международные соревнования по эстетической гимнастике 🎉
в хельсинки завершились главные соревнования сезона в мире эстетической гимнастики. елизавета николичева, второкурсница программы «технологии спортивной подготовки», в составе команды «мадонна юнион» выиграла соревнования международного турнира «ifagg trophy 2021» в короткой программе.
💫 поздравляем елизавету и желаем дальнейших успехов!</t>
  </si>
  <si>
    <t>лови возможность пройти обучение и стажировку в европе 😳
минобрнауки россии открыло прием документов на обучение и прохождение стажировки в вузах чехии и венгрии. прием заявок до 22 января 2022 года. список необходимых документов и требования по ссылкам:
📌 чехия — https://www.mgpu.ru/priem-na-obuchenie-i-stazhirovku-v-chehii
📌 венгрия — https://www.mgpu.ru/grant-na-obuchenie-v-vengrii</t>
  </si>
  <si>
    <t>делимся фотографиями [club186318133|фестиваля дружбамгпу] и подводим итоги 🔥
🏆 гран-при — [club128228056|институт среднего профессионального образования имени к.д. ушинского]! поздравляем 🥳
номинация «лучшие декорации» — [club19870754|институт права и управления] 
номинация «лучшие костюмы» — [club165771909|институт культуры и искусств] 
номинация «лучший грим» — [club165771909|институт культуры и искусств] 
номинация «лучшая хореография» — [club128228056|институт среднего профессионального образования имени к.д. ушинского] 
номинация «лучшее аудиовизуальное сопровождение номера» — [club460736|институт специального образования и психологии] 
номинация «лучшая передача главной мысли мультфильма» — [club24204015|институт иностранных языков] 
номинация «лучшая драматургия» — [club2101474|институт гуманитарных наук]
номинация «лучшее отражение национального характера страны» — [club43898862|институт естествознания и спортивных технологий]
номинация «лучшая адаптация оригинального сценария» – [club19870754|институт права и управления]
номинация «лучший видеоролик» — [club39829781|институт специального образования и психологии]
номинация «лучший актер» — [id418679438|никита работа] 
номинация «лучшая актриса» — [id331077048|маргарита сидоренко] 
приз зрительских симпатий — [club165771909|институт культуры и искусств]</t>
  </si>
  <si>
    <t>сегодня впервые в россии отмечается день преподавателя высшей школы 🎉
именно 19 ноября родился основатель первого российского университета михаил ломоносов — великий ученый, учитель и наставник 👨‍🎓
поздравляем с профессиональным праздником всех преподавателей московского городского и вузов нашей страны 🎉</t>
  </si>
  <si>
    <t>🎉 поздравляем вас с государственным праздником — днем народного единства!</t>
  </si>
  <si>
    <t>завершился [club207485891|первый университетский конкурс «талант»] 🔥
зрители прямого эфира выбрали лучшего среди 20 конкурсантов в одной из номинаций: «вокал», «танец» и «артист», а также определяли лучшего среди всех участников финала в гран-при «талант».
🎉 итоги:
номинация «артист» — [id256994631|иван юрков], иест
номинация «танец» — [id569094366|анна] и [id352226106|алёна] бодягины, исоп
номинация «вокал» — [id383199788|жайна хамурадова], ипиу
номинация «талант» — [id179652673|кристина авдеенкова], ики
благодарим всех финалистов за прекрасное шоу, а также студентов организаторов первого университетского конкурса «талант»!</t>
  </si>
  <si>
    <t>номинация «вокал» [club207485891|первого университетского конкурса «талант»] 💫
17 | [id179652673|кристина авдеенкова] | ики
20 | [id313448694|евгения смородкина] | ики
07 | [id263303537|леонид коростелев] | исоп
19 | [id360674696|мелисенда ситорес орлова] | иия
10 | [id383199788|жайна хамурадова] | ипиу
13 | [id315357545|снежана гатина] | иест
02 | [id367484745|регина баженова] | ики
11 | [id203144408|сергей шаляпин] | испо
01 | [id192238119|иван ротанин] и группа «шесть утра» | иест
15 | [id378613717|алина пескова] | иппо
в эфире объявим дату долгожданной вечеринки
red brick party 2021 и разыграем 20 билетов на съемки.
участвуй в розыгрыше в группе [club3983|московского городского].
смотри финал в прямом эфире 27 октября в 18:00 на канале мгпу в youtube и в группе [club3983|московского городского].</t>
  </si>
  <si>
    <t>🔥 студентка московского городского наталия соболева прошла отборочный этап и стала участником шоу «голос» на первом канале!
поздравляем наталию и желаем дальнейших успехов в проекте 💫
ставь лайк и пиши поздравительный комментарий, а также читай подробности и смотри видео выступления по ссылке.</t>
  </si>
  <si>
    <t>👯‍♀ традиционный [club186318133|фестиваль] #дружбамгпу уже совсем скоро!
собрали для тебя ответы на все вопросы по поводу предстоящего волшебства.</t>
  </si>
  <si>
    <t>поздравляем с днем учителя! 🎉
листай подборку школьных тетрадей и выбирай подходящую тебе.</t>
  </si>
  <si>
    <t>студент московского городского стал бронзовым призером первенства европы 🎉
никита хрулев выступал в весовой категории 89 кг и выиграл бронзовые медали в толчке и сумме двоеборья по итогам дебютного молодежного первенства европы до 23 лет.
поздравляем никиту и желаем дальнейших побед!</t>
  </si>
  <si>
    <t>студент московского городского алексей богданов занял второе место на чемпионате digitalskills 2021 в конкурсной компетенции «преподавание английского языка в дистанционном формате». 
🎉 поздравляем алексея и его компатриота екатерину савкину — ассистента кафедры методики обучения английскому языку и деловой коммуникации иия.</t>
  </si>
  <si>
    <t>[club170606224|волонтерский центр мгпу] стал победителем премии «соучастие» в номинации «prопаганда» 🔥
волонтеры представили медиапроект «из руки в руку», в котором рассказывается о донорстве крови, как стать донором и какие есть рекомендации до и после донации. все выпуски проекта можно посмотреть на странице студенческой организации [club207101218|доноры мгпу]. 
поздравляем ребят с этим достижением и желаем еще больших успехов!</t>
  </si>
  <si>
    <t>live 💥💥💥 red brick party 2021 — онлайн вечеринка в международный день студента
🎉 участвуйте в конкурсах с подарками от московского городского в нашем телеграм-канале: t.me/joinchat/uynp81f3k8g2y2m6</t>
  </si>
  <si>
    <t>22 декабря в 17:00 состоится встреча с добровольцами волонтерского центра [club65464437|сеченовского университета] 📕
студенты-добровольцы, оказывавшие помощь в «красной зоне» ковид-госпиталей, расскажут о мутациях короновирусной инфекции, ответят на вопросы о вакцинации и профилактических мерах по защите от вируса.
📌 приходите на встречу в формате covid-free или смотрите трансляцию на youtube.</t>
  </si>
  <si>
    <t>🌲 внимание! новогодний конкурс репостов! разыгрываем беспроводные наушники, powerbank, беспроводную зарядку и многое другое на новогоднем кубке квн 🔥
делай репост этой записи, регистрируйся, приходи на [club30677523|новогодний кубок квн] 24 декабря в 18:30 и получай подарки от московского городского.
📌 зарегистрироваться на квн → vk.cc/c9ql4p</t>
  </si>
  <si>
    <t>🎄 делимся результатами прошедшего [club30677523|новогоднего кубка квн мгпу]:
🏆 гран-при: команда «ясно»
номинация «лучший актёр» — [id371012618|андрей калинин], команда «не резиновая»
номинация «лучшая актриса» — [id340994492|мария медведева], [club189109899|команда «объективно»] 
номинация «лучшая шутка» — [id102934390|андрей грама], команда «андрей грама»
номинация «надежда квн мгпу» — команда «не резиновая»
комплимент от ведущего — [club203938367|команда «балтийский бульвар»], спбгу и эдуард ким из команды [club201981456|«немосковские москвичи»], колледж сферы услуг №10
поздравляем команды и ждём начала сезона 😎</t>
  </si>
  <si>
    <t>уже с 1 сентября молодые люди смогут оформить и воспользоваться "пушкинской картой". программу анонсировал президент рф с целью приобщения молодежи к искусству.
условия "пушкинской карты":
 ⭐получить "пушкинскую карту" сможет каждый гражданин в возрасте от 14 до 22 лет (это те, кому на 1 сентября уже есть 14 лет, но еще нет 23-х);
 ⭐лимит карты в 2021 году − 3000 рублей на 4 месяца (сентябрь, октябрь, ноябрь, декабрь);
 номинал карты в 2022 году составит 5 тыс. рублей − их также будет необходимо потратить в течение 12 месяцев;
 ⭐1 января каждого года государство будет класть на "пушкинскую карту" новые деньги − и так до того дня, когда молодому человеку исполнится 23 года;
 ⭐потратить средства с карты можно будет только на посещения культурных мероприятий (обналичить или оплатить, например, продукты питания, одежду, проезд в транспорте или какие-то другие нужды будет невозможно).
как принять участие в программе?
 ✅зарегистрироваться на портале "госуслуги" и подтвердить учетную запись.
 ✅установить мобильное приложение "госуслуги.культура".
 ✅получить пушкинскую карту − виртуальную или пластиковую карту платежной системы "мир".
 ✅выбрать мероприятие из афиши в приложении.
 ✅купить билет в приложении, на сайте или в кассе музея.
перечень всех мероприятий, которые можно будет оплатить "пушкинской картой", также размещается на специальном портале культура.рф</t>
  </si>
  <si>
    <t>эксперт центра общественной дипломатии волгоградского государственного университета никита владимирович пискунов принял участие в вебинаре международной организации “mayors for peace” («мэры за мир», г. хиросима, япония). тема вебинара была посвящена вопросам устойчивого развития, поддержания мира и стабильности во всем мире, а также вопросам ядерного разоружения.
#международныеотношения #волгу #цод #mayorsforpeace #volsu</t>
  </si>
  <si>
    <t>профсоюзная организация обучающихся совместно со студенческим советом создали уникальный open-air «за два дня до», который впервые прошёл в онлайн-формате для всех студентов волгоградского государственного университета перед началом учебного года. 
#волгу #профсоюз #профком #задваднядо #openair #volsu</t>
  </si>
  <si>
    <t>сегодня, 1 сентября, в волгоградском государственном университете для первокурсников состоялась торжественная встреча, посвященная дню знаний и началу нового учебного года. на площадке перед университетом под звуки гимна волгу для вчерашних абитуриентов распахнулись двери в студенческую жизнь.
#волгу #студенты #первокурсники #линейка #1сентября #деньзнаний #volsu</t>
  </si>
  <si>
    <t>лучшая среди лучших😎
🔷 на протяжении двух месяцев кураторы были опорой и поддержкой новых студентов спбгут. 
🔷 по итогам работы, [id236765624|катя демченко] стала лучшим куратором цэуби. 
она ответственно отнеслась к кураторству, став не только наставником, но и просто другом для ребят из группы би-13.
поздравляем катю и желаем дальнейших успехов в своей деятельности!!!
#цэуби #спбгут #bonch</t>
  </si>
  <si>
    <t>🎊студенческий совет цэуби поздравляет всех с наступающим новым годом🎊
мы желаем всем счастья, крепкого здоровья, встретить 2022 год только с положительными эмоциями, провести эти праздники на все 100%, а также набраться сил на предстоящий учебный год!
всегда на связи, ваш цэуби 💙🦉
#цэуби #спбгут #bonch</t>
  </si>
  <si>
    <t>💥праздник к цэуби приходит💥
🔹 уже завтра, 25 декабря, в 18:30 на 2 этаже корпуса на набережной реки мойки состоится новый год с цэуби.
🔹 но что надеть? праздничное настроение должно быть не только внутри, но и снаружи. дресс-код мероприятия -  праздничный (по секрету, за самый лучший праздничный образ можно получить подарок🤫).
🔹 не забудь принести с собой вкусное блюдо или какую-то вкусную еду,так как за это тоже можно получить приз от студ. совета.
🔹 скачай приложение на ios/android: https://apps.apple.com/ru/app/just-dance-now/id833517462
https://play.google.com/store/apps/details?id=com.ubisoft.dance.justdance&amp;hl=ru&amp;gl=us
приготовьтесь получить большой поток новогодней атмосферы и положительных эмоций💙🦉
#цэуби #спбгут #bonch</t>
  </si>
  <si>
    <t>новый год с цэуби 🎄
❗внимание❗
регистрация на тайного санту закрывается 19 декабря в 23:59, поэтому у вас ещё есть возможность поучаствовать в этой игре.
на новый год с цэуби может попасть каждый учащийся на нашем факультете. поэтому вам необязательно принимать участие в игре «тайный санта», чтобы попасть на мероприятие.
мы ждём всех 25 декабря в 18:30 на набережной мойки, 65 💙🔥
#цэуби #спбгут #bonch</t>
  </si>
  <si>
    <t>🎄новый год уже скоро 🎄 
не знаешь как провести последние декабрьские дни? у цэуби есть решение!
мы хотим поднять новогоднее настроение у студентов и дать возможность хорошо отдохнуть перед зимней сессией.
что тебя ждёт?
🎅🏼 тайный санта 
🎲 настольные игры
💃🏻 just dance
🍪 вкусная еда
🎥 просмотр новогодних фильмов
💥твистер
а так же ты получишь массу позитивных эмоций, зарядишься новогодним вайбом и просто атмосферно проведёшь этот вечер.
чтобы попасть на меро, тебе нужно принести с собой любую вкусную еду (p.s. говорят,что будет конкурс и за самое вкусное блюдо дадут приз) и обучаться на нашем факультете! 
следите за всей дополнительной информацией в следующих постах💙💙💙
#цэуби #спбгут #bonch</t>
  </si>
  <si>
    <t>🦉лучший куратор🦉
[id196741506|милена андрейчикова] стала лучшим куратором кубка ректора среди всех факультетов университета!
эта милая девушка завоевала сердечки всех ребят и подарила им частичку себя💙
благодаря её поддержке и настрою на победу, цэуби взял не только самый важный приз - кубок ректора, но и победил в номинациях лучшие спецэффекты, лучшее видеосопровождение и зрительские симпатии!! 
мы искренни поздравляем милену и желаем ей ещё больших побед!
#цэуби #спбгут #лучшийкуратор</t>
  </si>
  <si>
    <t>🏆we are the champions🏆 
свершилось то, что ждали многие из нас. наш факультет взял кубок ректора!!!🔥
🦉 ребята проделали огромную работу, чтобы показать мощный результат! изнурительные репетиции, съёмки видеоролика, подготовка декораций и многое другое они взвалили себе на плечи. 
🦉 кураторам кубка хочется выразить отдельную благодарность за их неоценимый вклад в ребят при подготовке к этому мероприятию!
ну и как говорится, цэуби-власть!!!
#цэуби #спбгут #bonch</t>
  </si>
  <si>
    <t>🔥весёлые выходные с цэуби 🔥 
факультет цифровой экономики, управления и бизнес-информатики продолжает свои традиции совместных выездов. на этот раз студенты и преподаватели организовали поездку в новгородскую область. 
🔷 в поездке приняли участие более 20 студентов направлений «менеджмент» и «бизнес-информатика». в пути ребят сопровождали заведующий кафедрой бизнес-информатики - михаил вольфсон и преподаватели-кураторы надежда андреева и яна соколова, а также преподаватели кафедры управления и моделирования в социально-экономических системах анна симонина и максим фрейман. бессменным вдохновителем всех поездок является заведующий кафедрой умсэс - александр мешков, который разрабатывает и организовывает интересные и насыщенные маршруты. 
🛣️ первым местом посещения стал город старая русса. следующей точкой стали достопримечательности города валдай. и последним городом маршрута стал великий новгород. 
https://www.sut.ru/bonchnews/public-life/14-10-2021-ekskursii-vihodnogo-dnya-studentov-i-prepodavateley-fakulteta-ceubi
ребята смогли хорошо и с пользой провести свои выходные. 
надеемся, что таких поездок будет становиться только больше! 🥳🦉 
#цэуби #спбгут #bonch</t>
  </si>
  <si>
    <t>#поздравляем_выпускников
29 сентября на первом заседании петербургского закса седьмого созыва стало известно имя его нового председателя. им стал александр николаевич бельский, член партии «единая россия», выпускник спбгут им. проф. м. а. бонч-бруевича 1997 года. 
🔷 александр бельский родился в ленинграде в 1975 году. в 1997 году он окончил факультет экономики и управления спбгут им. проф. м. а. бонч-бруевича. работал на ленинградском судостроительном заводе «северная верфь», в бизнесе, в муниципальных и исполнительных органах власти. 
🔷 с июля 2020 года по сентябрь 2021 года был вице-губернатором санкт-петербурга. на выборах депутатов заксобрания санкт-петербурга седьмого созыва, прошедших 17–19 сентября, входил в общегородскую часть списка «единой россии». 
администрация и все студенты спбгут поздравляют александра николаевича бельского с избранием! 
🔥желаем дальнейших успешных достижений целей, продуктивной работы и удачи в любых начинаниях!!!🔥</t>
  </si>
  <si>
    <t>студенческий совет цэуби представляет...🔥
первого сентября на торжественной части праздника были подведены итоги конкурса "лучший студенческий совет спбгут)))"
конкурс охватывал всю деятельность подразделения за прошлый учебный год и учитывал множество разнообразных параметров
по итогам конкурса, студенческий совет нашего факультета занял 2-е место✨
достижениями гордимся, но останавливаться не собираемся💥
выражаем благодарность составу студенческого совета факультета, а в особенности, нашему [id498257111|председателю] и [id118017684|экс-председателю], без которых, эта награда была бы невозможна</t>
  </si>
  <si>
    <t>💥цэуби - власть💥 
сегодня в бонче прошел очередной "первый учебный день" для наших студентов и прошел он, довольно ярко🔥
🔵первокурсники познакомились с устройством студенческого совета, посетили тематические развлекательные, познавательные и интерактивные зоны во внутреннем дворе университета
🔵кураторы помогли им сориентироваться и охватить как можно больше
🔵а студенты старших курсов просто хорошо провели время 
дорогие наши студенты и преподаватели, поздравляем вас с днём знаний!
желаем вам творческих успехов, море вдохновения и неиссякаемого огня в глазах!✨
а нашим первокурсникам хотим сказать: "добро пожаловать в семью")</t>
  </si>
  <si>
    <t>счастливого 2022 года! 🎉 ❤ ❄</t>
  </si>
  <si>
    <t>✨ студентка [club128228056|института среднего профессионального образования имени к.д. ушинского] [id263783067|дарья шарпаева] стала победителем [club191900350|национальной премии «студент года — 2021»] в номинации «спортсмен года профессиональных образовательных организаций».
поздравляем дарью и желаем дальнейших успехов! 🥳</t>
  </si>
  <si>
    <t>безумный шляпник, белый кролик и [club165771909|институт культуры и искусств] — лучшее сочетание для грядущей пятницы 🐇
смотри тизеры выступлений команд институтов на фестивале #дружбамгпу и болей за своих 17 декабря в 18:00.
а что будет дальше? чем закончится эта история? пиши в комментариях свои варианты 👇🏻</t>
  </si>
  <si>
    <t>продолжаем «тизер-марафон» к номерам институтов фестиваля #дружбамгпу 2021 🔥
знаменитую немецкую сказку о злой волшебнице и прекрасной девушке нам расскажет [club19870754|институт права и управления мгпу] 👑
а что будет дальше? чем закончится эта история? пиши в комментариях свои варианты и смотри прямой эфир 17 декабря в 18:00 👇🏻</t>
  </si>
  <si>
    <t>московский городской проведет традиционную акцию #деньдонорамгпу 🎉
📍18 ноября / 9:00–13:00 
📍2-й сельскохозяйственный пр-д, 4к3 
для участия в дне донора мгпу обязательно наличие qr-кода. помочь может каждый — внимательно ознакомься с перечнем противопоказаний и рекомендаций! ❤</t>
  </si>
  <si>
    <t>✨ [club170606224|волонтерский центр мгпу] открывает новогодний сбор средств для [club77482913|благотворительного фонда «найди семью»]. фонд помогает детям-сиротам и семьям с приемными детьми. главная цель – сделать так, чтобы сироты не возвращались в детские дома, а приемные родители и дети становились счастливой семьей.
приглашаем тебя поучаствовать и сделать свой вклад. приветствуется любая сумма, которая покажется тебе возможной, пусть даже это будет один рубль. сделать это очень просто – переходи по ссылке и оформляй пожертвование. давай вместе подарим подопечным фонда новогоднее чудо!</t>
  </si>
  <si>
    <t>дорогие студенты, аспиранты и преподаватели волгоградского государственного университета!
поздравляю вас с праздником, который объединяет нас в начале нового учебного года – с днем знаний! 
первые дни сентября знаменуют не только радость встречи с друзьями и педагогами, но и волну новых открытий и планов. пусть грядущий учебный год станет для каждого из нас временем покорения высот и знаковых достижений!
с особой радостью я приветствую наших первокурсников, которые сегодня присоединились к дружному студенческому сообществу волгу. уверена, что годы обучения в университете станут для вас яркими и насыщенными. здесь каждый может проявить себя: в учебе, в науке, творчестве, спорте, добровольчестве и общественной деятельности. вас с радостью направят наставники – преподаватели, кураторы, студенческие лидеры. не забывайте, что университет, в котором вы учитесь, на всю жизнь остается вашим вторым домом. здесь живут знания. вы сделаете первые профессиональные шаги, заложите фундамент своего будущего, обретете замечательных новых друзей.
от всей души сегодня поздравляю наших магистрантов и аспирантов. вы вышли на новый уровень, вам покорятся вершины аналитической и исследовательской работы, и я верю, что у вас все получится! желаю успехов и радостей открытий, эффективного сотрудничества с научными руководителями. 
в этот праздничный день хочу выразить благодарность нашим преподавателям. именно от вас, от вашего трудолюбия, знаний, терпения и настойчивости зависит будущее студентов, наших учеников. спасибо за ваш труд! желаю вам вдохновения и успешной работы в новом учебном году!
с праздником! с новым учебным годом!
ректор волгу а.э. калинина</t>
  </si>
  <si>
    <t>хотите проверить свои знания перед огэ/егэ онлайн и получить диплом для портфолио?😊🎓 присылайте онлайн-заявки и участвуйте в интернет-олимпиадах. 🏆 для учащихся 9 классов: 📌английский язык - 13 декабря или 17 декабря (можно участвовать в один из двух дней). 
для учащихся 11-х классов: 
📌информатика - 13 декабря 
📌литература - 13 декабря 
📌история - 14 декабря 
📌математика - 14 декабря 
📌культурология - 15 декабря 
📌психология - 15 декабря 
📌биология - 16 декабря 
📌русский язык - 16 и 17 декабря (можно участвовать в один из двух дней)
📌английский язык - 17 декабря
📌обществознание 17 декабря
участвовать можно из любой точки мира и в любом количестве олимпиад. все участники олимпиады получают диплом для своего портфолио (оригинал или электронную версию по e-mail). подведение итогов первого тура - в январе 2022 года. 
✏для участия в олимпиадах и получения персонального логин-пароля на сайте рхга (rhga ru) - присылайте свои заявки онлайн - https://vk.com/rhgaru?w=app5619682_-3692. 
участие бесплатно. подключиться к олимпиадам можно в соответствующие даты в период с 12:30 до 21:00 по московскому времени. продолжительность выполнения заданий одной олимпиады зависит от скорости участника, - как правило, от 1 до 2 часов.😉
телефон для справок: +7(812) 334-14-41</t>
  </si>
  <si>
    <t>в рамках просветительской деятельности по популяризации русского языка за рубежом на базе волгоградского государственного университета состоялась онлайн-встреча «зарядись» с вузом-партнёром самаркандским государственным университетом (республика узбекистан).
#вуз #университет #самгу #волгу #volsu</t>
  </si>
  <si>
    <t>в волгоградском государственном университете состоялся круглый стол с представителями правоохранительных органов «экстремизм и терроризм – угроза современному гражданскому обществу». в очно-заочном формате и режиме открытого диалога со студентами встретились начальник отдела цпэ гу мвд по волгоградской области андрей арисов и помощник прокурора советского района волгограда алексей анисимов. модераторами дискуссии выступили проректор по воспитательной работе и молодежной политике волгу николай борытко и старший преподаватель кафедры предпринимательского права, арбитражного и гражданского процесса волгу, программный директор «точки кипения» анастасия песковацкова.
#волгу #профилактикаэкстремизма #круглыйстол #точкакипения #volsu</t>
  </si>
  <si>
    <t>подходит к концу 2021 год, объявленный в россии годом науки и технологий. удалось ли отрасли получить поддержку государства и достичь прорыва? какими открытиями могут гордиться волгоградские ученые? помешала или помогла в этом пандемия? эти темы обсудили в программе «общественная экспертиза». участие в диалоге приняли доцент кафедры социологии и политологии ольга попандопуло и аспирант института приоритетных технологий мария чешева.</t>
  </si>
  <si>
    <t>#какделапрофком@profcom_volsu
первый выпуск интеллектуально-развлекательной битвы — «чемпионат по россии» ⚡️
✔️ [club159848117|шоу], где звёзды и их земляки будут бороться за звание самого умного города 
волгоград vs камчатка 
наши активисты [id141849017|даша], [id275755500|коля] и [id140509715|артём] зажгли 🔥
смотри, как это было!
#ночнойконтакт #чпр #чемпионатпороссии</t>
  </si>
  <si>
    <t>проректор по воспитательной работе и молодежной политике волгоградского государственного университета николай борытко выступил с докладом «гражданско-патриотическое воспитание как средство профилактики экстремизма в молодежной среде» на пленарном заседании региональной конференции по профилактике экстремизма, терроризма и национализма в молодежной среде.
#волгоград #волгу #конференция #профилактикаэкстремизма #volsu</t>
  </si>
  <si>
    <t>прими участие в проекте наставничества «женская лига»💥
15 ноября завершается прием заявок на участие в проекте наставничества для студентов «женская лига», инициатором которого является министерство науки и высшего образования российской федерации. 
«женская лига» – это уникальная возможность для студенток получить персональные рекомендации и опыт успешных женщин-лидеров россии. в рамках проекта «женская лига» наставники помогают получить дополнительные консультации в сфере учебы, трудоустройства и выстраивании карьерного пути. 
напомним, что ректор волгоградского государственного университета алла эдуардовна калинина вошла в число 50 успешных наставников из числа женщин - лидеров россии.💯
итак, признанные наставницы, имеющие авторитет в бизнесе, политике, социально значимых сферах ждут вас, чтобы раскрыть ваш потенциал и помочь в реализации ваших проектов. 
подавай заявку на сайте минобрнауки россии и тебя ждут три месяца погружения в профессиональную деятельность, персональные рекомендации по обучающей литературе, работа над социальным проектом под руководством наставника, а также ключевые навыки soft skills для будущей успешной карьеры и многое другое. 
❓как это работает? 
📌студент публикует в соцсетях пост о себе, своей мотивации и цели участия в проекте с хэштэгом #женскаялигароссии. 
📌заполняет анкету конкурсанта. 
📌описывает социальный проект, который планирует реализовать под руководством наставника.
наставник отбирает кандидатов и выстраивает процесс взаимодействия со студентами. 
«женская лига» – это уникальный шанс получить лучшие инструменты профессионального развития от опытных практиков страны! дерзай! подавай заявку! строй карьеру уже сейчас!👍🏻
подать заявку можно по ссылке: https://minobrnauki.gov.ru/action/proekt_zhenskaya_liga/</t>
  </si>
  <si>
    <t>сегодня отмечается всемирный день молодежи!👫
этот праздник установлен в честь основания всемирной федерации демократической молодежи (вфдм) (world federation of democratic youth, wfdy). событие произошло на проходившей 29 октября — 10 ноября 1945 года в лондоне всемирной конференции молодежи. 
студенты волгу – талантливые и одаренные молодые люди💫
несколько ярких примеров достижений наших волгушников за последнее время: 
💥шухрат мурадов стал победителем регионального этапа российской национальной премии «студент года – 2021» в номинации «иностранный студент года» 
💥артем котов вошел в топ-4 xiх всероссийского конкурса «студенческий лидер – 2021» 
💥юлия симонович и алексей николаенко представляют наш регион на всероссийском конкурсе интеллекта, творчества и спорта «мисс и мистер студенчество россии – 2021». финал – уже 22 ноября! 
поздравляем студенчество волгу с праздником! желаем удачи в достижении всех поставленных целей, энергии и вдохновения, творческих успехов!💙</t>
  </si>
  <si>
    <t>в волгоградской областной думе активисты «экоинициативы» приняли участие в цикле бесед «наш дом – природа». такой формат был предложен экологическим советом, созданным при волгоградской областной думе.
#волгоград #волгу #экология #студенты #экоинициатива #volsu</t>
  </si>
  <si>
    <t>‼в соответствии с приказом минобрнауки от 02.11.2021 г. № 999 и постановлением губернатора волгоградской области от 05.11.2021 г. № 745 в волгу с 8 ноября в целях обеспечения качества и соблюдения непрерывности образовательного процесса для студентов очной формы обучение реализуется в смешанном формате: лекции с учетом наполняемости аудитории в объеме около 50% от максимального количества посадочных мест – в дистанционном формате с использованием эиос университета, ресурса m.volsu.ru, личных кабинетов студентов и преподавателей и систем видеоконференцсвязи, непотоковые лекции, практические и лабораторные занятия – очно с соблюдением рекомендаций роспотребнадзора по предупреждению распространения новой коронавирусной инфекции: разобщение потоков, соблюдение масочного режима, применение антисептиков, проведение термометрии. 
образовательный процесс будет проходить в соответствии с расписанием, которое можно уточнить в деканатах.</t>
  </si>
  <si>
    <t>грибная пора подходит к завершению, но зато продолжается сотрудничество кафедры экологии и природопользования волгоградского государственного университета с облкомприроды и природным парком «волго-ахтубинская пойма». группа студентов кафедры, соблюдая противоэпидемические требования, провела работы по обнаружению и фиксации краснокнижных грибов на территории природного парка. 
#волгоград #волгу #студенты #экология #экологи #экспедиция #грибы #volsu</t>
  </si>
  <si>
    <t>организацией «global cleveland» на базе государственной библиотеки кливленда (штат огайо, сша) в очно-заочном формате была организована третья ежегодная конференция городов-побратимов г. кливленда. в мероприятии приняли участие представители общественных организаций из египта, эфиопии, индии, израиля, румынии, российской федерации, словакии, словении, великобритании, албании, польши, германии, перу, италии, ирландии.
#волгоград #волгу #кливленд #городапобратимы #цод #общественнаядипломатия #volsu</t>
  </si>
  <si>
    <t>состоялась онлайн встреча ректора волгоградского государственного университета аллы калининой со студентами. темой встречи стала организация учебного процесса в условиях смешанного формата обучения.
#студенты #волгу #обучение #встреча #volsu</t>
  </si>
  <si>
    <t>🌱14 ноября стартует всероссийский экологический диктант, приуроченный ко всемирному дню вторичной переработки отходов. 🌎
✏волгоградский государственный университет совместно с комитетом природных ресурсов, лесного хозяйства и экологии волгоградской области уже третий раз выступает одной из региональных площадок проведения всероссийского экологического диктанта.
📌организаторами экодиктанта выступают ано «равноправие», федеральное государственное бюджетное образовательное учреждение дополнительного образования «федеральный центр дополнительного образования и организации отдыха и оздоровления детей» и общероссийское общественное движение «ангел-детствохранитель».
📝к участию приглашаются студенты и преподаватели волгу, которые смогу проверить свои знания по экологии в режиме онлайн. 
победителей ждут ценные призы и почетные грамоты. экодиктант пройдет 14-21 ноября в онлайн формате на интернет-портале: экодиктант.рус. 
регистрация доступна до 14 ноября📅
инструкция по ссылке: https://экодиктант.рус</t>
  </si>
  <si>
    <t>по информации регионального комитета экономической политики и развития, более тысячи заявок поступили от учащихся из волгоградской области для участия во всероссийской олимпиаде студентов «я – профессионал».
#волгоград #волгу #студенты #япрофессионал #япрофи #олимпиада #россиястранавозможностей #рсв #volsu</t>
  </si>
  <si>
    <t>уважаемые коллеги!
поздравляю вас с днем народного единства! 
это праздник патриотизма и любви к родине, который связан с судьбоносными историческими событиями, определившими дальнейшую судьбу россии как мощного многонационального государства. сегодня россия - одно из самых крупных государств в мире, страна с богатейшими культурными, духовными традициями, огромным потенциалом и мощными ресурсами. вместе мы строим гражданское общество, развиваемся и укрепляем экономическую и духовную мощь региона и страны. мы все разные - по культуре, языку, религии, мышлению, происхождению, но всех нас объединяет уважение к прошлому, настоящему, будущему нашей родины, любовь к родному языку и родной земле.
в волгоградском государственном университете работают талантливые преподаватели и специалисты, учатся энергичные, целеустремленные студенты, которые станут высококлассными специалистами и внесут значительный вклад в процветание россии. наши аспиранты – это новое поколение ученых, которым по плечу самые сложные задачи и вызовы.
от всей души желаю вам мира, согласия и процветания, счастья и благополучия, неиссякаемой энергии и оптимизма, радости и добра, новых побед и достижений на благо родного отечества!
ректор волгу а.э. калинина</t>
  </si>
  <si>
    <t>новый месяц — новые возможности 
почему стоит участвовать в проектах платформы «россия — страна возможностей»? прежде всего, это шанс мощно прокачать навыки, заявить о себе на всю страну и выиграть классные призы. выбирай проект, который тебе интересен: 
⚡ [club188741291|конкурс «флагманы образования»] — продолжается регистрация 
если ты опытный или начинающий педагог, собирай команду из 4-х человек до 30 ноября. а если только планируешь связать карьеру с образованием, то обязательно регистрируйся с 17 ноября на трек «студенты». 
все подробности здесь — https://vk.cc/c7sqvc
⚡[club154631231|олимпиада студентов «я — профессионал»] — стартовал пятый сезон 
этот проект для бакалавров, магистрантов и специалистов. выполняй задания по выбранным направлениям, побеждай и получай призы: льготы при поступлении в ведущие вузы, стажировки в крупных российских компаниях и не только.⠀ 
регистрация — https://vk.cc/8xids5 
 ⚡[club204898543|хакатоны и лекции по искусственному интеллекту] — регистрация открыта
с головой погружен в сферу ии и хочешь развиваться в этом направлении? смотри лекции от ведущих российских специалистов (они доступны абсолютно всем! ;)) и подавай заявку на участие в хакатоне — у тебя есть шанс стать частью российского ии-сообщества. 
подробности — https://vk.cc/c4f9ph
записи лекций — https://vk.cc/c7sddc 
⚡[club160636277|профстажировки 2.0] — регистрация открыта до 15 декабря
если ты хочешь начать карьеру, но пока нет опыта работы, — участвуй в пятом сезоне конкурса «профстажировки 2.0». тебя ждут более 4900 кейсов от работодателей-партнеров проекта. выбери интересный, реши его и получи приглашение на стажировку! 
регистрация — https://vk.cc/9mc2ss
 ⚡лучший социальный проект года — продолжается регистрация 
если ты реализовываешь проект в сфере социального предпринимательства в своем регионе, расскажи об этом всей стране! 
выбирай свое направление — https://vk.cc/aabbrl 
 ⚡ [club103585114|всероссийская акция «время карьеры»] стартует 1 ноября 
стань частью масштабного карьерного события для молодежи! у тебя есть шанс познакомиться с будущими работодателями, узнать, как правильно составлять резюме, прокачать востребованные навыки для успешной карьеры и даже найти работу или стажировку мечты. 
регистрация — https://vk.cc/auede8 
#россиястранавозможностей</t>
  </si>
  <si>
    <t>⚡⚡cмешанный формат обучения в волгу возобновляется с 8 ноября
в целях предупреждения распространения новой коронавирусной инфекции с 8 по 20 ноября проведение лекционных и практических занятий в волгоградском государственном университете будет организовано в электронной информационно-образовательной среде с использованием ресурса m.volsu.ru, личных кабинетов обучающихся и научно-педагогических работников, а также в случае необходимости корпоративной почты и онлайн-трансляций. 
лабораторные занятия, требующие специального оборудования, по-прежнему будут проходить в очном режиме в аудиториях университета с соблюдением рекомендаций по предупреждению covid-19. 
‼просим всех внимательно отнестись к своему здоровью, не забывать надевать маски, по возможности ограничить количество социальных контактов и пройти вакцинацию! 
напомним, в период с 30 октября по 7 ноября образовательные программы всех форм и уровней обучения в волгу реализуются в форме самостоятельной работы студентов.</t>
  </si>
  <si>
    <t>глава минобрнауки россии валерий фальков подписал приказ об установлении дня преподавателя высшей школы
установление профессионального праздника в 2021 году, объявленном президентом россии годом науки и технологий, поможет повысить престиж профессии преподавателя высшей школы.
🗓 датой профессионального праздника выбрано 19 ноября — день рождения основателя московского государственного университета и крупного российского ученого михаила ломоносова.
💬 «преподавать — означает не только передавать знания, но и заинтересовать, разбудить стремление к новому, научить правильно задавать вопросы и находить ответы. во все времена задачей преподавателя было вдохновить и разжечь любознательность, верно направить и помочь достигнуть амбициозных целей. а сегодня преподаватель еще и находится на фронтире научных знаний, делится со студентами передовым опытом в сфере научных исследований и разработок. чтобы подчеркнуть ценность и востребованность труда преподавателей, их значимую роль в воспитании молодежи, мы учреждаем новый профессиональный праздник», — отметил министр науки и высшего образования рф валерий фальков.</t>
  </si>
  <si>
    <t>берегите себя и близких! 
заведующий кафедрой анестезиологии и реаниматологии, трансфузиологии и скорой медицинской помощи института непрерывного медицинского и фармацевтического образования волгоградского государственного медицинского университета александр попов рассказал о том, как covid-19 лишал жизней его друзей и коллег. посмотрите и отнеситесь внимательно к своему здоровью!</t>
  </si>
  <si>
    <t>осталась последняя неделя до подведения итогов конкурса на лучший архитектурный проект россии, проводимый  national geografic. 
просим поддержать волгоградский проект «бронекатер» своим голосом.
1. зайти - https://russia.nat-geo.ru/nominations/kulturno-istoricheskij-obekt/
2. выбрать объект «бронекатер».
3. проголосовать.
поддержите!)</t>
  </si>
  <si>
    <t>в волгоградском государственном университете начала работу школа социально ответственной журналистики "terra media". организатором образовательного проекта выступили институт филологии и межкультурной коммуникации и пресс-служба волгу при поддержке ведущих сми волгоградской области.
#волгу #университет #сми #школажурналистики #terramedia #volsu</t>
  </si>
  <si>
    <t>разработка ученых волгоградского государственного университета удостоена высшей награды на всероссийской специализированной выставке «волгоградагро». 
#волгу #иен #награда #волгоградагро #ученые #volsu</t>
  </si>
  <si>
    <t>привет, друзья🙋‍♂️
🤩студенты нашего университета, а именно [id67780520|юлия симонович] и [id153372150|алексей николаенко] представляют наш регион на всероссийском конкурсе интеллекта, творчества и спорта [club2543632|"мисс и мистер студенчество россии] - 2021"
и прямо сейчас вы можете отдать свой голос за них, перейдя по ссылкам💫
голосовать за юлю👇
https://vk.com/wall-2543632_18111 
голосовать за лёшу👇
https://vk.com/wall-2543632_18169
обязательно поддержите наших студентов на таком важном и ответственном конкурсе страны🏆
📍группа закрытая, необходимо сначала на неё подписаться, а затем появится возможность проголосовать.</t>
  </si>
  <si>
    <t>ровно два года назад 19 октября 2019 года на базе волгоградского государственного университета был открыт региональный центр дополнительного образования «дом научной коллаборации им. з.в. ермольевой», созданный в рамках федерального проекта «успех каждого ребенка» нацпроекта «образование».
#дополнительноеобразование #волгу #образование #днк #volsu</t>
  </si>
  <si>
    <t>волгоградский государственный университет предлагает участие в образовательной программе по социальному предпринимательству. ее участниками станут представители субъектов малого и среднего предпринимательства региона, а также физические лица, осуществляющие предпринимательскую деятельность без образования юридического лица и физические лица, заинтересованные в начале осуществления предпринимательской деятельности в социальной сфере. 
#волгу #трудоустройство #семинар #volsu</t>
  </si>
  <si>
    <t>в рамках встречи представителей «викимедиа ру» с ректором волгу аллой калининой было подписано соглашение между волгоградским государственным университетом и некоммерческим партнерством содействия распространению энциклопедических знаний «викимедиа ру» о взаимной заинтересованности в развитии образовательной, профориентационной и инженерной деятельности, в том числе в распространении свободной для использования энциклопедической, образовательной, научной и справочной информации в российской федерации. 
#волгу #соглашение #terramedia #террамедия #викимедия #volsu</t>
  </si>
  <si>
    <t>во дворце культуры профсоюзов состоялась торжественная церемония в рамках празднования международного дня студента, на которой наградили студентов волгоградского государственного университета за успешную учебу, организацию общественно значимых мероприятий и вклад в развитие профсоюзной организации студентов.
#волгу #деньстудента #награды #профсоюз #volsu</t>
  </si>
  <si>
    <t>студенты волгоградского государственного университета юлия симонович и алексей николаенко стали лауреатами всероссийского конкурса интеллекта, творчества и спорта «мисс и мистер студенчество россии».
#волгу #всероссийскийконкурс #миссстуденчество #мистерстуденчество #volsu</t>
  </si>
  <si>
    <t>сегодня в волгоградском государственном университете состоялось вручение буклетов «женский мир 2021» участникам одноименной ежегодной выставки творчества сотрудниц университета, которую совместно организуют профком работников и сотрудники музейного комплекса при поддержке руководства университета и непосредственном участии ректора аллы калининой.
#волгу #музей #рукоделие #женскиймир #профком #профсоюз #volsu</t>
  </si>
  <si>
    <t>привет, волонтер! 🖐🏻
ни дня без добрых дел!
всероссийская ноябрьская акция центра корпоративного волонтерства «дадобро» — «коробка храбрости» .
проходит сбор подарков для детей, находящихся на длительном лечении в гбуз «волгоградский областной клинический онкологический диспансер».
🧩какие подарки принимаются?
наборы лего для разного возраста, конструкторы, пазлы и наборы для творчества (бисер, фетр и др.), канцелярские товары (краски, фломастеры, альбомы для рисования, альбомы со стикерами-наклейками), наборы для игры в доктора, полицейского, пожарного и др, машинки, настольные игры, которые можно разместить в игровых комнатах на этажах в больницах.
❗убедительная просьба соблюдать гигиеническую безопасность, передавать новые подарки, в упаковке. запрещено класть мягкие игрушки, поскольку бытовая пыль может вызвать у детей аллергию.
📌приносить подарки можно в волонтерский центр (2-20г) с 9:00 до 16:00 до 26 ноября.
#события@vc_proryv 
#вцпрорыв #свои #волгу #свои #волонтеры_волгу #авц #волонтер34</t>
  </si>
  <si>
    <t>19 ноября в волгограде завершился уникальный двухдневный форум для молодежи «персональный менеджмент: от стресса к спокойствию». студенты волгоградского государственного университета и эксперты российского общества «знание» обсудили три ключевых трека: «призвание и благополучие», «здоровье и саморазвитие», «семья и отношения с окружающими». мероприятие прошло в рамках федерального просветительского проекта «умный маршрут».
#волгу #умныймаршрут #форум #персональныйменеджмент #знание #volsu</t>
  </si>
  <si>
    <t>#важно@profcom_volsu
ура! архыз — жди нас🏔
в соответствии с соглашением с волгоградским государственным университетом профком волгу открывает приём заявлений на зимний оздоровительный отдых!
🗓с 22 ноября по 3 декабря ты можешь принести своё заявление в 2-16м
для студентов очной формы, обучающихся на бюджетной основе.
все подробности в посте⬇</t>
  </si>
  <si>
    <t>19 ноября - профессиональный праздник преподавателя высшей школы. новая дата должна помочь повысить престиж профессии, обеспечить преподавательские кадры вузов статусом, соответствующим их роли, а также усилить интерес молодежи к профессии, считают в минобрнауке. выпуск программы «общественная экспертиза» посвящен теме праздника. 
участниками передачи стали заведующая кафедрой теории и практики перевода и лингвистики вера митягина и старший преподаватель кафедры предпринимательского права, арбитражного и гражданского процесса анастасия песковацкова, а также студенты волгу арпине чобанян и виктор кирнэсс. 
вера митягина рассказала о нестандартных подходах в обучении будущих переводчиках и методиках симуляции, которые используются, чтобы смоделировать профессиональные ситуации для студентов. анастасия песковацкова поделилась опытом участия в конкурсе «золотые имена высшей школы», победителем которого она стала в 2020 году.</t>
  </si>
  <si>
    <t>в год науки и технологий министерство науки и высшего образования российской федерации наградило ректора волгоградского государственного университета, доктора экономических наук, профессора аллу эдуардовну калинину медалью «за безупречный труд и отличие» iii степени. 
#волгу #награждение #минобрнауки #годнаукиитехнологий #volsu</t>
  </si>
  <si>
    <t>пленарные заседания xxvi региональной конференции молодых ученых и исследователей волгоградской области стартовали!
с графиком проведения и списком отобранных работ вы можете ознакомиться ниже.</t>
  </si>
  <si>
    <t>уважаемые коллеги!
я рада впервые поздравить вас с нашим новым профессиональным праздником – днем преподавателя высшей школы! это знаменательное событие для всего профессорско-преподавательского состава университета.
преподаватели волгоградского государственного университета – это люди, которые реализовали или реализуют один из основных принципов волгу - возможность роста от абитуриента до профессора. университет стал для нас не просто местом работы, а делом жизни. благодаря вам университет сегодня – это учебное заведение, где созданы комфортные условия для учебы, науки, творчества, личностного и профессионального развития. ваша преданность профессии – основа воспитания молодого человека, формирования его личности, становления профессиональных навыков. огромное спасибо всему преподавательскому составу волгу за самоотверженный труд, профессионализм, умение вдохновлять студентов. 
от всей души желаю нам, чтобы студенты волгу были любознательными и креативными, стремились к великим целям, внесли свой вклад в развитие науки, а мы всегда были для них достойным примером. крепкого здоровья, удачи во всех начинаниях и счастья, процветания и благополучия!
ректор волгу а.э. калинина</t>
  </si>
  <si>
    <t>эксперт центра общественной дипломатии волгоградского государственного университета никита владимирович пискунов принял участие в международном круглом столе «сталинград-ковентри: история побратимства и современность». организаторами мероприятия выступили международный благотворительный фонд «сталинградская битва», волгоградское областное отделение международного общественного фонда «российский фонд мира». 
#волгу #сталинградскаябитва #круглыйстол #цод #volsu</t>
  </si>
  <si>
    <t>в волгоградском государственном университете проходят дни карьеры. перед студентами выступили представители ведущих работодателей региона. встреча прошла в смешанном формате, часть студентов подключились онлайн. 
#волгу #работа #ярмаркавакансий #дникарьеры #volsu</t>
  </si>
  <si>
    <t>сотрудники волгоградского государственного университета приняли участие в онлайн-встрече с ректором колледжа европы (г. брюгге, королевство бельгия) федерикой могерини на тему «вызовы и возможности в преподавании дисциплин, связанных с европейским союзом», ранее занимавшей должность верховного представителя европейского союза по иностранным делам и политике безопасности. 
#волгу #бельгия #европа #сотрудничество #онлайнвстреча #volsu</t>
  </si>
  <si>
    <t>в краснодаре состоялась «окружная школа профсоюзного актива юфо – 2021». в форуме приняли участие представители 13 вузов округа, а в состав делегации волгоградского государственного университета вошли четыре активиста и заместитель председателя профсоюзной организации обучающихся волгу артём котов.
#волгу #университет #профсоюз #студенты #юфо #volsu</t>
  </si>
  <si>
    <t>онлайн игра «2 в 1» от «ростелекома»
прямая трансляция, тематическая игра в честь международного дня студентов!
крутые подарки победителям от «ростелекома»
📅19 ноября 16.00
студенты волгограда будут бороться за главный приз от «ростелекома».
присоединяйтесь к эфиру, болейте за свою команду!
инструкция для игроков: 
✅ регистрируйте команду до 6 человек, укажите название команды и номер телефона капитана. зарегистрировать команду можно направив сообщение в вотс ап по номеру 8904 419 00 60
в день игры, в 15.30 капитану команды будет отправлена ссылка и пароль конференции zoom, где будет проходить игра и ссылка на google-форму (для ответов). 
✅трансляция также будет вестись в группе волгу вконтакте и youtube
✅для общения внутри команды советуем подключить мессенджеры skype, viber, whatsapp, или telegram (вариантов много) и общаться не сообщениями, а звонком. 
✅если у вас есть какие-то вопросы и пожелания пишите нам в сообщения сообщества или по номеру телефона +79044190060
подключайтесь к прямой трансляции в группе волгу: https://vk.com/official_volsu
и на канале: https://www.youtube.com/channel/uc7jriqfoiz1sxr6t84oklza
*бесконтактная доставка подарков победителям</t>
  </si>
  <si>
    <t>📅17 ноября - международный день студента!
студенты волгоградского государственного университета - наша гордость. 💙
будьте всегда энергичными, целеустремленными и креативными! пусть ваши студенческие годы будут наполнены яркими событиями и незабываемыми впечатлениями.
с праздником!💥</t>
  </si>
  <si>
    <t>💯18 и 19 ноября в волгу пройдет уникальный форум для молодежи «персональный менеджмент: от стресса к спокойствию». его организует [club135454514|российское общество «знание»] в рамках федерального просветительского проекта «умный маршрут».
эксперты форума поделятся со студентами практическими инструментами для достижения гармонии с собой и окружающим миром, научат превращать стрессы современной жизни в источник энергии. также спикеры расскажут о создании комфортных условий в офисе и дома для работы или учебы, преодолении большой нагрузки и сохранении здоровья. 
📢каждый из трёх треков форума посвящен важнейшим для человека вещам: «призвание и благополучие», «здоровье и саморазвитие», «семья и отношения с окружающими». 
спикерами форума станут генеральный директор ано «развитие человеческого капитала», ментор фонда «сколково» максим киселев, генеральный директор волгоградского композитного завода, депутат волгоградской городской думы руслан морозов, начальник службы по связям с общественностью «газпром трансгаз волгоград» екатерина лукашова и другие профессионалы коучинга. 
программа доступна по ссылке: https://drive.google.com/file/d/1qp2wwesdlfrkjdozn7ycqyrj8jeqv8pt/view</t>
  </si>
  <si>
    <t>21 октября на базе волгоградского государственного университета пройдут лекции и мастер-классы по новым профессиям. к участию приглашаются студенты, магистранты, аспиранты и преподаватели.
#волгу #трудоустройство #лекция #профессии #volsu</t>
  </si>
  <si>
    <t>международный научно-практический семинар «знакомство с кореей» состоялся в волгоградском государственном университете. на нем выступили представители университетов россии, казахстана и республики корея, а также национальных общественных объединений корейцев волгоградской и ростовской областей. актуальные проблемы развития современного российского корееведения, исследование современной жизни кореи и анализ опыта межгосударственного диалога стали ведущими темами мероприятия. 
#волгу #университет #семинар #корея #корееведение #volsu</t>
  </si>
  <si>
    <t>пленарные заседания xxvi региональной конференции молодых ученых и исследователей волгоградской области📝
открытие xxvi региональной конференции молодых ученых и исследователей волгоградской области состоится 16 ноября в 12.00. 
💻формат открытия - смешанный. ссылка на трансляцию открытия мероприятия: https://youtu.be/_3jufwicntc.
участники конференции могут подключиться дистанционно, с помощью просмотра трансляции на видеохостинге youtube. помимо этого, есть возможность принять участие в дискуссии, задав свой вопрос в комментариях группы гбу во «центр молодежной политики» (https://vk.com/centrmol_34). 
программа открытия - в прикрепленном файле.
пленарные заседания xxvi региональной конференции молодых ученых и исследователей волгоградской области стартуют 17.11.2021г.</t>
  </si>
  <si>
    <t>🚀 волгу открывает школу журналистики «terramedia» 
«terramedia» – площадка для диалога будущих журналистов с представителями медийного сообщества региона и страны. 
⏰ 29 октября в 11.30 состоится открытие школы в онлайн-формате. 
🗣 спикеры – руководители и редакторы крупнейших сми волгоградской области. 
🔥 мы обсудим актуальные темы в сфере медиа, наметим перспективы сотрудничества. 
проект «terramedia» это: 
лекторий 
мастер-классы 
экскурсии в редакциях сми 
треки проекта: 
новые медиа 
медиа тренды в науке 
электоральная журналистика 
журналистика хороших новостей 
подключайся к онлайн-трансляции открытия https://youtu.be/8hp1nyri54g
задавай вопросы в чате трансляции или в комментариях под постами в соцсетях волгу. 
стань частью проекта! 
#волгу #волгу_хорошее_начало #terramedia</t>
  </si>
  <si>
    <t>в волгоградском государственном университете завершилась школа стипендиальных комиссий «стипком — 2021». организатором выступила профсоюзная организация обучающихся. 
#стипендии #студенты #волгу #профком #стипком2021 #volsu</t>
  </si>
  <si>
    <t>бабушкина забота не знает границ❤
28 октября, в международный день бабушек и дедушек, студенты волгу поделились воспоминаниями из детства, рассказали о своих родных бабушках и поздравили всех пожилых людей с этим памятным днем. 
особая благодарность от лица студенчества волгу выражается серебряным волонтерам волгограда, участникам проекта «адаптеры уровня мудрость» за реализацию досуговых мероприятий по социокультурной адаптации обучающихся.
подробнее в видеосюжете.</t>
  </si>
  <si>
    <t>привет, студенты!
ну вот и пришло время начать новый сезон в клубе интеллектуальных игр "уникум"!
31 октября (воскресенье) в 12:00 состоится i тур регулярного чемпионата по "своей игре" сезона 2021/2022
регистрация на игру: https://docs.google.com/forms/d/1qv-evme15o69uuiytbxcwntfwpwkfw-8rrywqg9b5y8/edit#responses
игра пройдет в дистанционном формате на платформе discord
ссылка будет ниже⬇️
формат игры: 3 тура по 6 тем в каждом. победители троек выходят в плей-офф.
для игры вам необходимо скачать систему sigame:
https://vladimirkhil.com/si/game
ждём всех на игре и желаем вам удачи!</t>
  </si>
  <si>
    <t>дорогие студенты волгу! 👩‍🎓 👨‍🎓 
стартовал прием заявок для участия в  «xxvi региональной конференции молодых ученых и исследователей волгоградской области»🔥 
➡️направления:
✅физика и астрономия;
✅математика и математическое моделирование;
✅философские науки и культурология;
✅исторические науки;
✅юриспруденция;
✅экономика, управление, финансы;
✅фотоника, приборостроение, оптические и биотехнические системы и технологии;
✅компьютерные и информационные науки. ✅искусственный интеллект;
✅информационная безопасность в современном обществе;
✅электроника, радиотехника и системы связи;
✅туризм и сервис.
📑подать документы для участия в конференции вы можете с 5 октября 2021 по 9 ноября 2021. для участия в мероприятии вам необходимо заполнить формы на портале аис "молодежь россии" и на сайте волгу по данной ссылке (т.е. зарегистрироваться и там, и там). 
❗️подробнее в прикреплённом положении конференции
🔗полезные ссылки:
❇️ https://volsu.ru/conferences/xxvi-conf/ 
❇️https://volsu.ru/struct/administrative/managscience/</t>
  </si>
  <si>
    <t>центр общественной дипломатии волгоградского государственного университета совместно с институтом дипломатии академии государственного управления при президенте республики казахстан в дистанционном формате организовали круглый стол «информационное и аналитическое обеспечение внешней политики как залог эффективного позиционирования государства». 
#волгу #цод #международныеотношения #дипломатия #volsu</t>
  </si>
  <si>
    <t>все его ждали... 
возможно, даже считали дни и недели... 
и вот! мы объявляем сбор заявок на "дебют первокурсника - 2021" открытым🙌🏻 
"дебют первокурсника" - один из самых творческих конкурсов волгу, а также твоя первая возможность показать всем на что ты способен! 
ты поёшь🎤, танцуешь💃, рисуешь на холсте👨‍🎨 или на компьютере💻, любишь запечатлять красивые кадры📸 или занимаешься любым другим видом творчества? не важно, ведь "дебют" в любом случае раскроет тебя и твои возможности! 
🌼не бойся показать себя и обязательно подавай заявку! 
📍чтобы принять участие в отборочном туре, нужно всего лишь заполнить google форму, перейдя по ссылке: 
https://forms.gle/2g6mbksspwqxqavr6 
📅приём заявок ведётся до 24 октября. 
😉успей подать сам и расскажи друзьям!</t>
  </si>
  <si>
    <t>9 октября в волгограде торжественно открыли мемориальную доску в честь почетного гражданина города-героя ивана петровича шабунина. в этот день ему бы исполнилось 86 лет.
#волгу #мемориальнаядоска #память #шабунин #volsu</t>
  </si>
  <si>
    <t>#студлидер2021@profcom_volsu 
[id140509715|артём котов] вошёл в топ-4 лучших студенческих лидеров россии 🔥🔥🔥
волгоградский государственный университет достойно представил волгоградскую область и южный федеральный округ — достойное 4 место! 
гордимся всей командой профкома ♥️</t>
  </si>
  <si>
    <t>ректор волгоградского государственного университета алла калинина и директор института демографических исследований федерального научно-исследовательского социологического центра российской академии наук (иди фнисц ран), член-корреспондент ран сергей рязанцев подписали соглашение о сотрудничестве в развитии научных исследований и подготовке кадров в области демографии.
#волгоград #волгу #университет #ран #соглашение #сотрудничество #идифнисц #наука #конференция #volsu</t>
  </si>
  <si>
    <t>студенты и преподаватели института филологии и межкультурной коммуникации волгоградского государственного университета стали участниками встречи с представителями союза писателей россии.
#волгоград #волгу #писатели #студенты #юбилей #volsu</t>
  </si>
  <si>
    <t>«развитие надпрофессиональных компетенций (soft skills) в университетах» - тема дискуссии, в которой приняла участие ректор волгоградского государственного университета алла калинина.
#волгоград #волгу #ммсо2021 #ммсо #ректор #образование #volsu</t>
  </si>
  <si>
    <t>📌две стипендии на обучение в чехии для студентов волгу 
у студентов волгу есть шанс отправиться по обмену в остравский университет (чехия) по стипендиальной программе erasmus+ 🇨🇿 
направления подготовки: 
🔵история и археология 
🔵философия 
🔵лингвистика и литература 
🔵психология 
🔵социология и культурология 
требования к кандидатам: 
📍наличие загранпаспорта, действительного не менее 3 месяцев после окончания поездки 
📍знание немецкого, английского, французского или чешского языка на уровне в2 
📍хорошая успеваемость 
впечатления студентов, уже прошедших стажировку, можно прочесть на картинках в посте 👉 
программа реализуется с 2014 года. на следующий семестр ещё есть места и две стипендии erasmus+, покрывающие расходы на проезд, проживание, питание 👩‍🎓 
❗️подать заявку можно до 11 октября в управлении международного сотрудничества: в аудитории 2-18в или по почте oms@volsu.ru</t>
  </si>
  <si>
    <t>фестиваль «японская осень», накануне прошедший в волгограде в рамках года японо-российских межрегиональных и побратимских обменов, нашел большой отклик у преподавателей и студенческой молодежи университета. главная идея фестиваля - привлечь внимание россиян к японской культуре и предоставить волгоградцам возможность поближе познакомиться с творчеством художников, писателей, режиссеров страны восходящего солнца.
#волгоград #волгу #японскаяосень #международноесотрудничество #фестиваль #volsu</t>
  </si>
  <si>
    <t>💫 ещё неделю назад мы все наслаждались очным обучением, готовились к мероприятиям и писали сценарии для репортажей. но теперь мы снова вернулись к смешанному формату. надеемся, что он ни в коем случае не станет помехой для активной студенческой жизни. 
в нашем новом выпуске studpodcast мы пообщались с председателем студенческого совета волгу [id146200542|джафаром почаховым]. как можно реализовать себя не только в учебной, но и во внеучебной деятельности? в каких направлениях можно развиваться? как вуз готов поддерживать любые ваши начинания?
💬 слушайте наш подкаст, чтобы узнать ответы на эти вопросы, ну и послушать классные истории из студенческого пути джафара. 
0:35 — как прошёл первый месяц учёбы 
02:45 — как джафар попал в актив 
06:29 — почему не нужен бояться вступать в актив 
10:05 — что такое конкурс alma mater и как он устроен 
14:56 — чем занимается председатель студенческого совета волгу 
24:30 — волгу — это...
ведущая: [id144069225|аида туралиева] 
редактор: [id445223305|элизабет гюрджян] 
звукорежиссер: [id265565960|егор гордеев] 
студия: [club8664997|утро волгу]</t>
  </si>
  <si>
    <t>когда-то они были фантастикой. сейчас они стали реальностью. они вокруг нас. о нанотехнологиях в программе «прорыв» рассказывают ученые волгоградского государственного университета.</t>
  </si>
  <si>
    <t>на конкурсе минобрнауки россии выберут лучших представителей молодежных медиа и студенческих сми
⭐ вы молоды и точно знаете, что хотите быть журналистом?
вам нравится писать, вы ловко ориентируетесь в новостных потоках, всегда в гуще событий и все самое интересное фиксируете на фото и видео? тогда этот конкурс для вас!
📸 наиболее талантливых молодых журналистов, фотографов, видеографов и блогеров выберут на конкурсе молодежных медиа и студенческих сми. 
🎁 отдельная публикация, фото, видео, блог или сайт — выбирайте номинацию и пробуйте свои силы в конкурсе. лучших наградят на всероссийском форуме студенческих сми в москве в декабре этого года. 
идейными вдохновителями и организаторами конкурса выступают минобрнауки россии и ргу им. а.н. косыгина.
подробнее👇🏼</t>
  </si>
  <si>
    <t>студенты и преподаватели института права волгоградского государственного университета приняли участие в работе ярославского юридического форума.
#волгоград #волгу #институтправа #юриспруденция #наука #volsu</t>
  </si>
  <si>
    <t>центр общественной дипломатии волгоградского государственного университета выступил организатором онлайн-лекции сотрудника японо-российского центра молодежных обменов господина танимото тацуя на тему «российско-японские молодежные обмены: прошлое, настоящее и будущее».
#волгоград #волгу #университет #цод #лекция #volsu</t>
  </si>
  <si>
    <t>последняя неделя сентября в институте филологии и межкультурной коммуникации традиционно посвящается европейским языкам и культурам и завершается празднованием международного дня переводчика. в этом году кафедра теории и практики перевода организовала и провела несколько интересных мероприятий, направленных на привлечение внимания к изучению иностранных языков и популяризацию профессии переводчика.
#волгоград #волгу #ифимкк #деньпереводчика #volsu</t>
  </si>
  <si>
    <t>доцент кафедры информационных систем и компьютерного моделирования волгоградского государственного университета татьяна дьяконова приняла участие в первом модуле школы ключевых исследователей ноц юга россии на базе донского государственного технического университета.
#волгоград #волгу #наука #ноц #школа #volsu</t>
  </si>
  <si>
    <t>уважаемые коллеги!
от всей души поздравляю коллектив волгоградского государственного университета с днем учителя! это прекрасный повод выразить глубокое уважение и признательность всем работникам сферы образования. 
именно вы помогаете молодым людям сделать правильный выбор на всю жизнь, получить знания и обрести профессию, воспитываете в них любовь к родному краю и стране, прививаете высокие нравственные идеалы и уважение к духовным ценностям. благодаря вам, вашим усилиям и профессионализму, выпускники волгу, получив диплом об образовании, продолжают свое обучение в аспирантуре, в науке появляются новые молодые имена, растет авторитет волгу как университета-лидера, укрепляется научный потенциал региона и страны. 
каждый из вас заслуживает самых теплых и искренних слов - пусть ваша профессиональная деятельность приносит вам истинное удовольствие и радость! спасибо за ваш труд!
желаю вам в этот праздничный день чудесного настроения, улыбок, цветов и поздравлений, а также крепкого здоровья, успехов и достижений, благополучия!
ректор волгу а.э. калинина</t>
  </si>
  <si>
    <t>#студлидер@profcom_volsu 
поддерживаем артёма и вместе оформляем пушкинскую карту 🎭
не важно, с какого ты вуза — главное, что член профсоюза!
💥розыгрыш 
3 место - лимитированная защитная маска из музея им. машкова
2 место - лимитированная кружка из музея им. машкова
1 место - яндекс станция. мини
✔условия простые:
- посмотри видеоролик, подготовленный командой #профкомволгу
- оформи пушкинскую карту через портал госуслуги. культура
- прикрепи скриншот оформленной карты в комментариях
каждый студент-член общероссийского профсоюза образования, оформивший карту, стал участником розыгрыша!
главный студенческий лидер👇🏼</t>
  </si>
  <si>
    <t>«дорога к успеху – это всегда путь в гору» – для каждого студента, поднимающегося в волгу, смысл этого афоризма раскрывается по-особенному. теперь её и ещё много других мотивирующих фраз можно встретить по пути от общежития к зданию университета. 
#волгу #имо #умс #студенты #мысливкрасках #volsu</t>
  </si>
  <si>
    <t>на площадке центра общественной дипломатии волгоградского государственного университета в дистанционном формате была успешно реализована международная научно-образовательная сессия «гуманитарное сотрудничество и молодежная дипломатия ес-еаэс в период пандемии covid-19: новые практики, риски и тенденции».
#волгоград #волгу #наука #гуманитарноесотрудничество #студенты #цод #volsu</t>
  </si>
  <si>
    <t>❗смешанный формат обучения в волгу продлен до 30 октября 
в целях предупреждения распространения новой коронавирусной инфекции до 30 октября проведение лекционных и практических занятий в волгоградском государственном университете будет организовано в электронной информационно-образовательной среде с использованием ресурса m.volsu.ru, личных кабинетов обучающихся и научно-педагогических работников, а также в случае необходимости корпоративной почты и онлайн-трансляций. 
лабораторные занятия, требующие специального оборудования, по-прежнему будут проходить в очном режиме в аудиториях университета с соблюдением рекомендаций по предупреждению covid-19. 
напомним, ранее смешанный формат был объявлен в университете с 4 до 16 октября. сегодня дополнительным приказом его срок был продлен.</t>
  </si>
  <si>
    <t>студент волгоградского государственного университета, председатель молодежной организации студенческого трудоустройства максим хидиров стал участником очного проектного семинара «трансформация центров карьеры 2.0». организаторами выступили сбер совместно с министерством науки и высшего образования рф, сберуниверситетом, аси, платформой «факультетус» и сервисом работа.ру.
#волгу #центркарьеры #трудоустройство #сбер #volsu</t>
  </si>
  <si>
    <t>хочешь изменить мир – объединяй! 
вместе с единомышленниками можно добиться больше успехов. сейчас в волгу ведется перерегистрация студенческих общественных объединений и создание новых. успей присоединиться! студенческие сообщества, советы, клубы и отряды получат гарантии финансовой поддержки от волгу:
• для студенческих поездок на конкурсы, фестивали, интенсивы
• для текущей деятельности организации 
• для отдельных проектов
творческий? научный? социальный? какой проект реализуешь ты?
до 4 ноября ты можешь пройти регистрацию. полный пакет шаблонов необходимых документов разработали в управлении молодежной политики. читай и изучай регламент, положение, заявления. 
появляются вопросы или нужны советы? задавай их под постом в соцсетях или в чате трансляции встречи с экспертами в понедельник в 15:30. пост с активной ссылкой появится в понедельник. следи за новостями! 
#волгу_хорошее_начало</t>
  </si>
  <si>
    <t>студенты волгоградского государственного университета данила летуновский, ульяна глотова и алексей хлынов стали финалистами шестого всероссийского кейс-чемпионата по управлению нко «разумеется».
#волгу #студенты #кейсчемпионат #разумеется #volsu</t>
  </si>
  <si>
    <t>выездной обучающий семинар для первокурсников волгоградского государственного университета состоялся в минувшие выходные. на базе детского оздоровительного лагеря «зелёная волна» собралось более 100 студентов. проект организовали студенческий совет и профком обучающихся волгу. 
#волгу #зеленаяволна #студсовет #университетмагии #студенты #профком #volsu</t>
  </si>
  <si>
    <t>географический диктант - регистрация открыта🌍 
🖊14 ноября 2021 года на базе волгоградского государственного университета состоится международная просветительская акция "географический диктант-2021" в дистанционном формате.👨‍💻 
зарегистрироваться в качестве участника возможно заполнив гугл-форму https://forms.gle/ukvdwspynajhjtxh7 до 08.11.2021 г. 
индивидуальные результаты написания диктанта размещаются на сайте диктанта http://dictant.rgo.ru. вы сможете узнать свой результат по индивидуальному тринадцатизначному номеру. 
❗инструкцию для участника дистанционного прохождения ежегодной международной просветительской акции "географический диктант-2021" смотрите в прикрепленном документе. 
приглашаем всех желающих проверить свои знания!🤗 
каждый участник, прошедшей диктант получит свидетельство об участии. успей зарегистрироваться!☝🏻</t>
  </si>
  <si>
    <t>студентка института права волгоградского государственного университета анастасия дубровина стала участником viii студенческого юридического форума «парадигма права на современном этапе развития общества: от теории к практике», проходившем в московском государственном юридическом университете имени о.е. кутафина (мгюа). 
#волгу #форум #право #юристы #институтправа #volsu</t>
  </si>
  <si>
    <t>для студентов бакалавриата направления «зарубежное регионоведение» и обучающихся университетского колледжа волгоградского государственного университета прошли единые уроки, посвящённые 30-летию создания союза независимых государств. 
#волгу #образование #умс #снг #volsu</t>
  </si>
  <si>
    <t>юбилей «art of science»!
мы рады объявить об открытии регистрации на v международную гуманитарную научно-практическую конференцию «art of science».
к участию в конференции приглашаются студенты бакалавриата и магистратуры, аспиранты и молодые учёные до 35 лет.
чтобы принять участие, нужно:
🔻до 7 ноября включительно оставить заявку и тезисы доклада в гугл-форме: vk.cc/c736ny.
конференция пройдёт:
📌 3 – 4 декабря, пятница – суббота
📌 платформа zoom
все подробности в прикреплённых файлах.</t>
  </si>
  <si>
    <t>сегодня стартовала всероссийская эколого-просветительская акция #неделябезбумаги, которая продлится до 31 октября и объединит представителей из 22 регионов россии. цель акции привлечь внимание к темам экологичного образа жизни и рсо, способствовать популяризации экологического образа жизни, оказать поддержку молодежным инициативам в сфере экологического просвещения и воспитания.
#волгоград #волгу #экология #акция #volsu</t>
  </si>
  <si>
    <t>‼в период нерабочих дней студенты будут обучаться в форме самостоятельной работы 
в соответствии с приказом ректора волгоградского государственного университета аллы калининой в период с 30 октября по 7 ноября образовательные программы всех форм и уровней обучения будут реализовываться в форме самостоятельной работы студентов. 
задания и рекомендации по самостоятельной работе обучающихся будут размещены в электронной информационно-образовательной системе университета до 29 октября.</t>
  </si>
  <si>
    <t>в санкт-петербурге прошёл финал xiх всероссийского конкурса «студенческий лидер – 2021», в программе которого приняли участие 12 представителей из восьми федеральных округов. артём котов, заместитель председателя профсоюзной организации обучающихся и заместитель председателя студенческого совета волгоградского государственного университета, представляющий волгоградскую область и южный федеральный округ, вошёл в топ-4 финала федерального конкурса.
#профком #профсоюз #студлидер2021 #волгу #volsu</t>
  </si>
  <si>
    <t>пришла пора сдать пластиковые крышечки!♻
😇🌱[https://vk.com/dobrie_krishechki|добрые крышечки] — это российский эколого-благотворительный волонтерский проект, имеющий двойную цель: сделать наш мир чище и помочь детям, которым нужна поддержка.
как это работает? сейчас объясним👉🏻
✅в рамках проекта собираются пластиковые завинчивающиеся крышечки от питьевых продуктов, затем их отправляют на завод по переработке пластика. завод переводит денежные средства на счёт бф «волонтёры в помощь детям-сиротам». 
🌱хватит разговаривать, пора действовать! сбор проходит на кафедре экологии и природопользования волгу (ауд.3-04б). 
#экоинициатива_волгу 
#неделя_без_бумаги_экоинициатива_волгу
#добрые_крышечки #добрыекрышечки #вволгограде
 #неделябезбумаги #экология #эко</t>
  </si>
  <si>
    <t>присоединяйся к исследованию платформы «россия – страна возможностей»!
волгу – партнер платформы «россия – страна возможностей», а это значит, что вместе мы можем создавать наше будущее, менять привычное окружение. с 2018 года «рсв» объединяет кадровые, социальные и образовательные проекты со всей россии. 
присоединиться к исследованию в области коммуникативной компетентности есть возможность у студентов и абитуриентов волгу.
📢пройди опрос по ссылке: https://testing.rsv.ru/bfb3f049a31b4adabf9b562923bdcb3c
✅регистрируйся на платформе 
✅ответь на вопросы 
время ответов: 15 – 20 минут
дедлайн: 27 октября
в результате ты поможешь в разработке теста, который вскоре будут проходить студенты со всей россии!</t>
  </si>
  <si>
    <t>центр поддержки предпринимательства волгоградской области гау во «мой бизнес» приглашает на программу повышения квалификации «актуальные вопросы законодательства в области кадастровой деятельности».</t>
  </si>
  <si>
    <t>комитет образования, науки и молодежной политики волгоградской области объявил о старте проведения xxvi региональной конференции молодых ученых и исследователей волгоградской области.</t>
  </si>
  <si>
    <t>на базе института истории, международных отношений и социальных технологий волгоградского государственного университета состоялся v региональный открытый конкурс социальных проектов школьников и учащихся средних профессиональных учебных заведений волгоградской области. основными целями конкурса являлись стимулирование социальных инициатив учащихся и развитие у обучающихся волгоградского региона активности в исследовательской и социальной деятельности. 
#волгу #иимост #конкурс #школьники #volsu</t>
  </si>
  <si>
    <t>в волгоградском государственном университете 25% направлений подготовки в сфере it, студенты и молодые ученые – активные участники и победители различных хакатонов и конкурсов. компания «роснефть» организует серию соревнований для российских программистов. 27 ноября пройдёт финал заключительного соревнования марафона «роснефти» – rosneft challenge 2021. 
#волгу #posneftchallenge #наука #ученые #роснефть #volsu</t>
  </si>
  <si>
    <t>профсоюзная организация обучающихся волгоградского государственного университет запускает новый сезон культурно-образовательного проекта с развитием навыков soft-skills «непары», который успешно реализуется уже три года. проект пройдёт в новом формате: участниками станут студенты пяти университетов волгограда, для которых впервые выступят спикеры регионального и федерального уровней. образовательная площадка организуется при поддержке федерального агентства по делам молодёжи «росмолодёжь». 
#волгу #образование #проект #профком #профсоюз #непары #росмолодежь #volsu</t>
  </si>
  <si>
    <t>как сообщает комитет по делам территориальных образований, внутренней и информационной политики волгоградской области, муниципальные служащие региона проходят повышение квалификации по программам: «государственная политика в области противодействия коррупции. профилактика коррупционных правонарушений на муниципальной службе» и «противодействие коррупции в системе размещений муниципальных заказов» на базе волгоградского государственного университета. 
#волгу #повышениеквалификации #противодействиекоррупции #volsu</t>
  </si>
  <si>
    <t>#непары@profcom_nepary
регистрация открыта 
уникальная возможность стать частью проекта «непары» 🧨
совсем скоро ты сможешь прокачать свои навыки soft-skills и перенять опыт от крутых специалистов в своём деле.
• волггту 
• волггму 
• вгспу
• волгау 
• волгу
студенты из этих университетов — мы ждём вас ♥
как попасть на проект? 
— обратись к председателю профсоюзного комитета своего университета и заполни заявку. 
переходи по ссылке — выбирай встречу, которая тебе наиболее интересна. давай развиваться вместе? 🔥</t>
  </si>
  <si>
    <t>состоялся очный тур межрегионального молодежного научно-исследовательского конкурса "сталинградская битва в истории россии" имени максима матвеевича загорулько. это 26 мероприятие в серии сталинградских чтений, которые были инициированы м.м. загорулько. уже второй год подряд финал конкурса прошел в дистанционном формате.
#волгу #наука #конкурс #сталинградскиечтения #загорулько #volsu</t>
  </si>
  <si>
    <t>в волжском состоялся кубок евразии по пауэрлифтингу и силовым видам спорта. сборная команда спортсменов волгу успешно выступила на соревнованиях.
#волгу #пауэрлифтинг #физкультура #кафедрафизвоспитания #спорт #volsu</t>
  </si>
  <si>
    <t>одна из главных новаций стартующей 15 октября всероссийской переписи населения — возможность переписаться самостоятельно на портале госуслуг.
посмотрите, как это сделать: https://youtu.be/ddnkw1oezoo
#перепись #переписьнаселения #перепись2021 #впн2021</t>
  </si>
  <si>
    <t>делегация корпорации «красный октябрь» посетила волгоградский государственный университет. в ее состав вошли управляющий директор константин волков и директор по управлению персоналом оксана фомина. целью визита стало расширение сотрудничества между корпорацией и волгоградским госуниверситетом, обсуждение новых направлений и перспектив. 
#волгу #сотрудничество #красныйоктябрь #volsu</t>
  </si>
  <si>
    <t>объявляем конкурс студенческих видеороликов. 😊
 участвовать могут студенты колледжа, бакалавриата, магистратуры рхга любой формы обучения. возможность студентов привлекать к съемкам своих друзей, выпускников, преподавателей и сотрудников рхга не ограничена.
📌работы на конкурс принимаются до 15 января 2022 года включительно. итоги конкурса опубликуем до 21 января 2022 года. победители конкурса будут награждены дипломами и призами. 
состав жюри: 
- [id18034212|битиева эвелина николаевна] – искусствовед, музыкант, преподаватель кафедры зарубежной филологии и лингводидактики рхга, автор tiktok-канала «evelinabitieva», посвященного японскому языку; 
- [id29908186|маслов евгений александрович] – специалист по учебно-воспитательной работе факультета философии, религиоведения и педагогики рхга; 
- [id52082175|белов андрей леонидович] – художник, дизайнер, преподаватель кафедры культурологии, педагогики и искусств рхга; 
- [id886648|тихомирова елизавета фёдоровна] – педагог, магистрант рхга, организатор культурно-массовых мероприятий, сотрудник культурного пространства [club166039184|«солнце севера»]; 
- шишова марина ивановна – руководитель аппарата ректора рхга. 
условия конкурса 
видеоролики участников конкурса размещаются в социальной сети tiktok. 
📢регистрация в tiktok не является обязательным условием для участия в конкурсе. видеоролики тех, кто не зарегистрирован в tiktok, могут быть размещены на странице аккаунта рхга - https://www.tiktok.com/@rhga.ru 
принимаются вертикальные видеоролики длительностью от нескольких секунд до 3 минут, в mp4, до 500 мб, кодек h.264, 9:16 (1080х1920 px). 
📌участник конкурса может представить любое количество видеороликов по одной или нескольким темам (номинациям): 
– история моего поступления – #рхга #колледжрхга #поступление #образование 
– студенческая жизнь – #рхга #колледжрхга #студенческаяжизнь 
– советы первокурсникам – #рхга #колледжрхга #советыпервокурсникам 
– моя будущая профессия – #рхга #колледжрхга и хештег по специальности студента, например: #английскийязык #японскийязык #психология и т.д. 
– дистанционка – #рхга #колледжрхга #дистанционка 
– жизнь в рхга за одну минуту – #рхга #колледжрхга #фонтанка15 #санктпетербург
– новый год на фонтанке, 15 – #рхга #колледжрхга #новыйгод #санктпетербург #фонтанка15 
(при размещении видеоролика в tiktok указывать название темы необязательно. указывать хештеги - обязательно. к названным хештегам участники конкурса при желании могут добавить еще пару собственных хештегов. студенты бакалавриата и магистратуры могут не указывать хештег #колледжрхга.)
📌прислать на конкурс свои видеоролики можно по одному из каналов связи: электронная почта rhgamedia@gmail.com, личные сообщения https://www.tiktok.com/@rhga.ru, личные сообщения https://vk.com/rhgaru. 
загружайте видеоролик на файлообменник и присылайте ссылку для скачивания. в сопроводительном сообщении нужно указать свои фио, курс, номер студенческой группы, тему (номинацию), контакты для связи. 
вы зарегистрированы в tiktok и опубликовали видеоролик на своей странице? тогда присылайте ссылку на страницу опубликованного видеоролика. 
авторы видеороликов, не зарегистрированные в tiktok, либо не опубликовавшие видеоролик на своей странице, также присылают видеоролик (ссылку на его скачивание) по одному из каналов связи конкурса.</t>
  </si>
  <si>
    <t>🔥 "символика сакральных чисел в религиозных традициях мира" уже завтра!
18 декабря в 19:00 кандидат философских наук, доцент института философии человека ргпу им. а. и. герцена сергей пахомов прочтёт в "солнце севера" лекцию в рамках курса "кузница русской научной мысли".
вы узнаете о сакральной роли числа в христианстве, исламе, иудаизме, пифагорействе, индуизме, буддизме и общекитайской традиции.
лекция пройдет как онлайн, так и офлайн (по адресу невский проспект, 29, копка на домофоне "солнце севера"). вход офлайн за пожертвования.
для участия онлайн переходите на наш сайт в раздел "программа курса". там же вы сможете приобрести курс целиком. а оно того стоит, почитайте программу. и стоит до сих пор со скидкой 30%.
переходите 👉🏻 solsevera.ru/ruskayanauka
p.s. курс "кузница русской научной мысли" - это попытка заглянуть за границы современных научных парадигм. вы узнаете, какие философские истоки у научного мировоззрения и с какими философскими вопросами сталкиваются современные ученые.
лекции читают роман светлов, александр дугин, александр секацкий и еще 10 известных философов и преподавателей ведущих вузов страны.</t>
  </si>
  <si>
    <t>с днём народного единства! 🌿
пожелаем друг другу единства надежд и радостей, мира и добра!</t>
  </si>
  <si>
    <t>💥давайте делать контент вместе❗ 
здесь тусуется сообщество студентов и выпускников маи и тех, кто разделяет с нами постулат "маи - это не просто институт. это образ жизни!" 😉
мы все так или иначе связанны любовью к авиации, космонавтике и связанным отраслям: робототехника, радиоэлектроника, материаловедение, системы управления и др.
ну и не забываем, что все мы объедены вечной молодостью души, интересом к здоровому досугу, саморазвитию, повышению компетенций и профессиональному росту!
пришлите нам в сообщения те новости, которые вы хотите увидеть на нашей стене, которыми хотите поделиться с товарищами! 👀
это может быть как предложение репоста, так и ссылка на сторонние ресурсы, из которых мы сделаем пост самостоятельно.
ждём ваши предложения! ваши новости, интересные нашей аудитории! 
делитесь! ❤</t>
  </si>
  <si>
    <t>поздравляем ректора маи 👏</t>
  </si>
  <si>
    <t>нужен опыт для трудоустройства, а без опыта… никуда не берут? тогда приходи на оплачиваемую стажировку в правительство москвы! и твоя карьера начнется прямо сейчас. 
стажировка в правительстве москвы - это: 
〰 официальное трудоустройство. ставка за полный день – 43 000 (gross), за 20 часов в неделю – 23 800 (gross) 
〰 опыт работы в 3 органах власти 
〰 знакомство с топовыми столичными руководителями 
〰 личный вклад в развитие города 
ты сам выбираешь направление, в котором будешь развиваться: 
 🔹медийный город – креативь, пиши захватывающие тексты и становись голосом москвы 
 🔹социальный город – помогай жителям и гостям столицы 
 🔹комфортная городская среда – делай жизнь в городе удобнее 
 🔹правовое пространство – создавай правовую основу изменений в столице 
 🔹городская экономика – анализируй, собирай данные и составляй бюджеты проектов 
 🔹hr-город – подбирай команду супергероев 
присоединяйся к проекту в инстаграм: instagram.com/moscow_intern
в телеграм: t.me/moscow_intern 
и узнай всю правду о стажировке в тик-токе: vm.tiktok.com/zseyxrw8t/
скорее подавай заявку по ссылке: talent.mos.ru/internships 
🙌🏼 до встречи в правительстве москвы!</t>
  </si>
  <si>
    <t>совсем скоро яндекс проведет yatalks — свою главную конференцию для it-сообщества. это отличный шанс из первых рук узнать о том, что происходит в современной it-индустрии.
в программе 6 тематических треков: бэкенд, фронтенд, мобильная разработка, машинное обучение, управление продуктом и lifestyle-трек о жизни в it и не только. более 80 экспертов из мировых и российских компаний поделятся опытом, знаниями и видением трендов.
когда: 3-4 декабря
где: онлайн
условия участия: бесплатно, нужно зарегистрироваться
программа и регистрация:</t>
  </si>
  <si>
    <t>процессоры российской разработки baikal будут собираться в калининградской области. 
установка микросхем в корпусы будет налажена на производственных линиях холдинга gs group, которые расположены в калининградской области. сотрудничество компаний предусматривает развитие отечественной элементной базы и электронных компонентов для систем хранения данных, вычислительной техники, а также создание условий для внедрения созданных инновационных технологий и продуктов.
сборка в россии должна повысить конкурентоспособность процессоров baikal, снизить затраты и риски, связанные с нарушением цепочек поставок микроэлектроники.
сейчас микросхемы для российских процессоров baikal производятся тайваньской компанией tsmc, окончательная сборка чипов также ведется за рубежом.</t>
  </si>
  <si>
    <t>💥 стань частью команды social discovery ventures
с 17 по 19 декабря пройдёт sdv digital nomad hiring weekend от social discovery ventures, на котором соберутся разработчики россии, украины и беларуси для решения реальных задач от крупнейшей мировой компании в сфере social discovery. общий призовой фонд хакатона: 30 000$. 
👉 индивидуальное участие, регистрируйся прямо сейчас: https://clck.ru/yyzx5
мы приглашаем ios, android или react native разработчиков для решения реальных бизнес задач в области мобильной разработки.
какие будут задачи?
• приложение для р2р звонков 
• библиотека масок для видеозвонков
победители получат денежные призы, а все участники - возможность присоединиться к команде цифровых кочевников social discovery ventures и оффер от компании за weekend. став частью команды, ты получишь welcome бонус, а также возможность жить и работать из локации мечты на выбор: занзибар, шри ланка, греция, турция, испания, латвия.
зачем участвовать?
- призовой фонд в размере 30 000$
- оффер за 2 дня и работа в локации мечты
- digital nomad setup и крутой мерч
👉 успей зарегистрироваться до 14 декабря: https://clck.ru/yyzx5
#sdvdigitalnomadhiring</t>
  </si>
  <si>
    <t>у россии «есть все основания для создания собственной повестки энергоразвития», отметил президент ниц «курчатовский институт» михаил ковальчук на заседании ученого совета ниц «курчатовский институт», состоявшегося в доме ученых имени академика а.п. александрова по водородной энергетике. на открытии совета выступили помощник президента андрей фурсенко и заместитель председателя правительства дмитрий чернышенко. ученый совет стал первым из запланированной серии заседаний, посвященных обсуждению актуальных проблем научно-технологического развития россии.
как пояснил михаил ковальчук, если смотреть на весь цикл производства и потребления энергии, то самой чистой оказывается ядерная энергетика, у которой фактически нет углеродного следа. поэтому сегодня пришло время провозгласить «атомный проект 2.0», нацеленный на комплексное развитие атомной энергетики, в основе которого будет лежать принцип радиационно-эквивалентного захоронения.
— мы можем использовать водород для накопления излишков энергии, применять его для локального обеспечения энергией и теплом труднодоступных точек, в первую очередь в арктике, развивать водородные технологии в металлургии и химической промышленности, — отметил михаил ковальчук.
при этом особую роль будут играть природоподобные технологии поглощения углекислого газа. решение этих задач позволит нам совершить научно-технологический прорыв в области энергетики.</t>
  </si>
  <si>
    <t>увлекаешься форматом квн и мечтаешь оказаться в числе топовых комиков страны (или хотя бы маи 👉🏻👈🏻)? 
😍 тогда у нас хорошие новости для тебя! 25 ноября в 17:00 в малом зале дворца культуры московского авиационного института состоится кастинг в сборную маи по квн ✅
любая команда может подать заявку и представить свою визитку на открытом просмотре 👯‍♂ лучшие участники поборются за: 
🔹место в сборной #маи 
🔸статус главной команды #маи 
🔹поддержку своего творчества 
если ты и твоя команда готовы покорять сцену, то скорее пиши в оргкомитет маёвской лиги: 
📞 [id165641762|иван зайцев]
📞 [id366728833|алексей достанко] 
заявки принимаются до 25 ноября 🗓 не забудь пригласить поболеть за успех команды своих друзей с qr-кодами 💪🏻
#маи_не_на_парах</t>
  </si>
  <si>
    <t>а вы видели на сайте #маи рубрику «маёвские истории успеха»?
впечатляющие личные истории, которыми поделились наши товарищи:
💥наука без границ: как выпускник маи уехал в америку получать phd 
💥построить самолёт, облететь арктику и воспитать медведя: как маёвец исполнил детскую мечту
💥быстрее и выше: как выпускник маи развивает реактивный авиамоделизм в россии
💥как выпускник маи превратил свой бизнес в мирового лидера it-маркетинга
💥из маи в кингстон и кресло гендиректора
💥как стать чемпионом мира по авиамоделизму: личный опыт студента маи 
💥на пороге киберфизической революции
💥путь к звёздам начинается в маи: история космического стартапа
...и множество других не менее захватывающих историй!
скорее читайте! и делитесь своими историями 👉🏻 https://mai.ru/press/iam/post/!</t>
  </si>
  <si>
    <t>многоцелевой вертолет ми-171а3, разработанный холдингом «вертолеты россии» госкорпорации ростех, приступил к летным испытаниям. первый полет в режиме висения длился 15 минут и прошел штатно, все системы продемонстрировали стабильную работу. машина предназначена для выполнения офшорных операций и обслуживания морских буровых платформ.
 в ходе полета экипаж выполнил серию коротких вертикальных маневров, а также развороты и перемещение вертолета во все стороны на различных скоростях.
современный и конкурентоспособный вертолет ми-171а3 разработан в рекордно короткие сроки: государственный контракт на выполнение опытно-конструкторской работы по созданию модификации вертолета, предназначенного для полетов на морские буровые платформы, был подписан минпромторгом россии с холдингом в 2020 году. общий объем господдержки проекта составляет 1 млрд рублей.
 разработка ми-171а3 началась в 2018 году. новейший вертолет в полной мере соответствует стандартам iogp (международная ассоциация производителей нефти и газа) и отвечает повышенным требованиям по обеспечению безопасности полетов над водной поверхностью. 
ми-171а3 полностью спроектирован «в цифре», что позволило сформировать в масштабах холдинга «вертолеты россии» широкую производственную кооперацию с учетом созданных центров компетенций. различные части фюзеляжа изготавливаются на казанском вертолетном заводе, дальневосточном предприятии аак «прогресс» и на улан-удэнском авиационном заводе, где также происходит финальная сборка вертолета. 
ми-171а3 обладает уникальными транспортными возможностями в своем классе: максимальный взлетный вес машины составляет 13 000 кг, количество перевозимых пассажиров – до 24 человек, максимальная дальность полета – 1000 км. вертолет предназначен для всепогодной эксплуатации в широком диапазоне климатических условий, включая морской, тропический и холодный климаты, в диапазоне температур окружающего воздуха от -50 °с до +50 °с. бортовое оборудование ми-171а3 обеспечит автоматическое и ручное управление вертолетом на всех этапах полета, от взлета до посадки, с возможностью автоматического пилотирования как по авиатрассам, так и в нерегулируемом воздушном пространстве независимо от степени наземного радионавигационного обеспечения.
❗по ссылке можно посмотреть видео полёта</t>
  </si>
  <si>
    <t>💥компания paraxel ищет молодых специалистов на позицию «программист - биостатистик / statistical programmer»💥
parexel является одной из ведущих компаний в мире по проведению клинических испытаний лекарственных препаратов. в данный момент наши группы в москве и санкт-петербурге активно растут и мы ищем специалистов, которые вместе с нами будут анализировать данные.
у нас большой и дружный коллектив, и мы научим вас всему необходимому, если у вас есть желание развиваться в области анализа данных из клинических испытаний. у нас работают выпускники ведущих вузов страны (мгу, спбгу, мфти, бауманка и др.).
⚡вы нам подходите, если у вас есть:
- высшее техническое образование (программирование, статистика, прикладная математика и др.).
- уверенное владение хотя бы одним языком программирования (хорошее знание и опыт разработки будут плюсом, но важнее алгоритмическое мышление и четкость в употреблении базовых конструкций языка).
- знание английского не ниже intermediate (свободная работа с технической документацией).
⚡кроме того, приветствуется (но не обязательно):
- опыт работы с sas/r/python/spss/s-plus/sql/matlab.
- опыт работы в клинических исследованиях.
- знание статистики (если знаете статистику, то сможете использовать ее в анализе данных).
- опыт работы с os unix.
👉🏻всему перечисленному научим, но если есть знания в какой то из этих областей - это плюс.
⚡помимо опыта нам важны:
- аккуратность и внимательность.
- организованность и инициативность.
- умение работать в команде.
⚡задачи:
- анализ данных, основной язык sas.
- разработка процедур, скриптов и макросов.
- разработка и реализация датасетов для анализа.
⚡что мы предлагаем:
- возможность работы из офиса, удаленно и смешанно.
- баланс между работой и личной жизнью
- разумная гибкость с графиком.
- отличный коллектив, культура и атмосфера работы.
- возможности для профессионального роста.
- наставничество и обучение.
- инструменты и технологии
- конкурентная зарплата (зарплата 120к+)
- дмс на сотрудника и еще 1 члена семьи.
- бесплатные курсы английского языка для желающих улучшить уровень английского
💥мы заботимся о своих сотрудниках и заинтересованы в их профессиональном развитии и успехе.💥
👉🏻если вам интересны программирование, анализ данных, статистика и вы хотите хотите стать частью большой команды, присоединяйтесь. присылайте свое резюме ольге гофман: olga.gofmane@parexel.com</t>
  </si>
  <si>
    <t>участвуйте!</t>
  </si>
  <si>
    <t>🔥 остается меньше недели, спеши зарегистрироваться! 🔥
пишешь выпускную работу и еще не участвуешь во всероссийском инженерном конкурсе? скорее подавай заявку! эксперты и представители крупнейших корпораций страны помогут сделать работу еще лучше.
👉🏻 кто может участвовать в конкурсе?
обучающиеся выпускных курсов бакалавриата, специалитета, магистратуры, аспирантуры любых направлений.
👉🏻 как участвовать в конкурсе?
подай заявку на участие до 22 ноября и дождись объявления результатов экспертной оценки работ до 31 декабря 2021. найди себя в списке счастливчиков, прошедших в полуфинал!
🔸 подробную информацию о конкурсе, порядке проведения и правилах ты найдешь на нашем официальном сайте. регистрируйся по ссылке: https://portal.vikrf.ru/register.</t>
  </si>
  <si>
    <t>«северсталь» ищет талантливых выпускников, которые станут лидерами изменений. а через 5-7 лет – руководителями компании или экспертами высокого уровня. тебе не побоятся делегировать ответственность – будешь чувствовать, как работа влияет на развитие крупного бизнеса. подробнее – https://vk.cc/c7zyjd
не важно, был у тебя релевантный опыт или нет. важно желание его получить и развиваться в профессии. покажи свои способности и потенциал – лидируй проекты корпорации.
ещё тебя ждут приятные условия:
• зарплата 100к gross – позволяй себе внезапные путешествия на выходных;
• возможность выбрать карьерный трек – пройди 4 стажировки в разных департаментах и реши для себя, в каком направлении развиваться;
• ментор из топ-100 руководителей компании – учись у лучших;
• оплачиваемый переезд в череповец (дорога, жильё, подъёмные) – будь ближе к реальному производству.
play. steel. lead changes – https://vk.cc/c7zyjd</t>
  </si>
  <si>
    <t>15 ноября 1988 года первый и единственный полёт совершил "буран" - советский орбитальный корабль-ракетоплан многоразовой транспортной космической системы (мткс), созданный в рамках программы «энергия — буран». 
полёт проходил в автоматическом режиме, без экипажа на борту; больше его не запускали («буран» был рассчитан на 100 полётов в космос). ряд технических решений, полученных при создании «бурана», был использован в российской и зарубежной ракетно-космической технике. 
для посадок космоплана «буран» был специально построен аэродром «юбилейный» на байконуре с усиленной впп размерами 4500×84 м (основной аэродром посадки — «посадочный комплекс орбитального корабля»). кроме того, были подготовлены два запасных аэродрома для «бурана»:
«западный запасной аэродром» — аэропорт симферополь в крыму с реконструированной впп размерами 3701×60 м;
 «восточный запасной аэродром» — военный аэродром хороль в приморском крае с впп размерами 3700×70 м.
на этих трёх аэродромах (и в их районах) были развёрнуты комплексы радиотехнических систем навигации, посадки, контроля траектории и управления воздушным движением «вымпел» для обеспечения штатной посадки «бурана» (в автоматическом и ручном режиме).
с целью обеспечения готовности к вынужденной посадке «бурана» (в ручном режиме) построены или усилены впп ещё на четырнадцати аэродромах, в том числе вне территории ссср (на кубе, в ливии).
при взлёте и посадке «буран» сопровождал истребитель миг-25, управляемый лётчиком магомедом толбоевым (выпускник #маи), с видеооператором сергеем жадовским на борту.
💥расскажите в комментариях, какие интересные факты о создании «бурана» и его полёте вы знаете❗</t>
  </si>
  <si>
    <t>❗ с 15 ноября с учётом рисков распространения новой коронавирусной инфекции реализация основных образовательных программ в московском авиационном институте будет организована в следующем порядке:
🔹у студентов 1-го и выпускного курсов образовательных программ бакалавриата и специалитета, студентов 2-го курса магистратуры, а также обучающихся в аспирантуре обучение будет происходить в очном формате, за исключением лекционных занятий, проведение которых будет осуществляться исключительно с использованием дистанционных образовательных технологий;
🔹у студентов остальных курсов основных образовательных программ обучение будет происходить с применением дистанционных образовательных технологий, за исключением лабораторных работ, проведение которых будет осуществляться в очном формате;
🔹у иностранных студентов, находящихся на территории российской федерации, распределенных в выделенные группы, обучение по основным образовательным программам будет происходить в очном формате;
🔹у студентов, не имеющих возможность приступить к освоению образовательных программ в очном формате, в том числе иностранных граждан, находящихся за пределами российской федерации, обучение будет происходить исключительно с применением дистанционных образовательных технологий.
☝🏻 чтобы повысить защиту студентов от риска заражения коронавирусной инфекцией при посещении очных занятий в университете, расписание учебных занятий по основным образовательным программам будет скорректировано с учётом максимального разобщения учебных групп, а также организации образовательного процесса по понедельникам и пятницам исключительно с применением дистанционных образовательных технологий.</t>
  </si>
  <si>
    <t>как сообщило 8 ноября 2021 года ао "вертолеты россии", глубоко модернизированный легкий вертолет ка-226т, разработка которого ведется холдингом "вертолеты россии" госкорпорации ростех, приступил к летным испытаниям и совершил первый полет на базе летно-испытательного комплекса национального центра вертолетостроения "миль и камов". это первая российская винтокрылая машина, конструкторская документация которой полностью велась в цифровом виде.
"новейший ка-226т - первый в россии вертолет, вся конструкторская документация которого велась в "цифре". это позволило существенно сократить время создания машины и в сжатые сроки приступить к летным испытаниям. в конце текущей недели обновленный ка-226т дебютирует на международных выставках в рамках dubai airshow 2021, и мы уверены, что он вызовет неподдельный интерес у зарубежных заказчиков благодаря прекрасным летно-техническим характеристикам, позволяющим работать на высотах до 6,5 километров, универсальности, удобству и безопасности", - рассказали в авиационном кластере ростеха.
благодаря своей ключевой особенности - приспособленности к полетам в высокогорье - проект модернизации ка-226т получил рабочее название "альпинист" (climber). от предыдущих моделей семейства ка-226 его отличает новая конструкция планера и фюзеляжа с существенно возросшими аэродинамическими характеристиками. корпус изготовлен с применением современных облегченных материалов. значительно обновлена и несущая система машины - ка-226т получил новую колонку несущего винта, лопасти и главный редуктор, установлена ударопрочная авариестойкая топливная система, соответствующая повышенным требованиям безопасности.
также вертолет оснащен новым комплексом пилотажно-навигационного и радиосвязного оборудования, опционально может быть оборудован кислородным оборудованием, баллонетами, системой кондиционирования и обогрева воздуха.
ка-226т имеет соосную схему несущих винтов, которая обеспечивает хорошую управляемость в условиях разреженного воздуха, устойчивость к сильному боковому ветру, высокую скороподъемность, возможность взлета и посадки на площадки, расположенные на больших высотах. также вертолет ка-226т высокоэффективен при полетах над водной поверхностью. он может осуществлять взлет и посадку на палубу даже небольших морских судов.
машину отличает низкий уровень вибрации, легкость и простота управления, возможность взлета и посадки на площадки минимальных размеров (в том числе, в условиях городской инфраструктуры), высокая точность висения даже при работе с грузом на внешней подвеске, безопасность посадки пассажиров при работающих винтах.
серийное производство модернизированного вертолета ка-226т планируется начать в 2022 году на улан-удэнском авиационном заводе в тесной кооперации с кумертауским авиационным производственным предприятием.</t>
  </si>
  <si>
    <t>привет 👋
ищем преподавателя в детский центр🙌
не пропустите возможность войти в состав мощной команды и развиваться вместе с нами!💪
для того, чтобы оставить заявку или узнать подробности-
переходи по ссылке и заполняй форму:👇
https://forms.gle/g7jfymu8ujxhywgca
до встречи чемпион!</t>
  </si>
  <si>
    <t>кого интересует магистратура мгу, не пропустите дод завтра!</t>
  </si>
  <si>
    <t>холдинг «вертолеты россии» примет участие в восьмой международной выставке технологий обороны, безопасности и предотвращения природных катастроф sitdef-2021, которая проходит в лиме с 28 по 31 октября на территории главного штаба сухопутных войск перу. в этом году холдинг представит потенциальным заказчикам гражданскую вертолетную технику – модели легкого «ансата» и тяжелого ми-171а2.
на фоне возрастающего спроса на противопожарную авиационную технику специалисты холдинга в ходе sitdef-2021 расскажут потенциальным заказчикам об опыте применения российской вертолетной техники в борьбе с пожарами, в том числе в условиях сложного природного ландшафта. в этом году машины производства «вертолетов россии» ликвидировали пожар в заповеднике лаго пеньуэлас в чили, одержали победу над стихией в мексике, где они принимали участие в операциях в сьерра-де-артеага и в мичоакане, а также боролись с огнем в куско (перу). 
легкий многоцелевой вертолет «ансат», обладающий самой большой кабиной в своем классе, может применяться в различных вариантах целевого назначения: поисково-спасательном, патрульном, медицинском, учебно-тренировочном, грузопассажирском, vip и противопожарном. успешно завершены высокогорные испытания «ансата», подтвердившие возможность его работы в горной местности на высотах до 3500 м.
семейство ми-8/17, к которому принадлежит новейший ми-171а2, давно известно в перу. двигатели повышенной мощности и модернизированный комплекс пилотажно-навигационного и радиосвязного оборудования расширили сферу применения вертолета. они дают ми-171а2 принципиально новые возможности при эксплуатации в высокогорных районах и районах с жарким климатом. вертолет предназначен для решения широкого круга задач – от патрулирования и береговой охраны до поисково-спасательных работ и способен совершать длительные беспосадочные полеты. в настоящее время ми-171а2 уже сертифицирован в колумбии, процесс валидации сертификата идет в бразилии.</t>
  </si>
  <si>
    <t>сегодня впервые отмечается профессиональный праздник ваших преподавателей! не забудьте поздравить их сегодня! 😉</t>
  </si>
  <si>
    <t>участвуйте в интерактиве! получайте подарочки! 😊</t>
  </si>
  <si>
    <t>привет! не в последний раз я взываю к силе вконтакта :)
мы - стартап в эдтехе. мы разработали инхаус язык программирования для образовательных материалов в по с адаптивным обучением.
я ищу студентов-математиков, которые говорят по-английски (язык программирования не очень сложный) и смогли бы писать вопросы для по согласно гайду - гайд разработан исследовательницей из университетского колледжа лондона.
занятость частичная, удаленка. договор заключим, оплату обсудим, материалы дадим, поможем-подскажем, бонусы для особенно быстрых авторов особенно крутого контента организуем.
проект довольно необычный и интересный - свяжитесь со мной, если хотели бы поучаствовать в вк [id11380029|любовь григорьева] или в телеграм [id11380029|@lagrigorieva]</t>
  </si>
  <si>
    <t>молодцы наши ребята! поздравляем! 
ну и фоточки зачётные! 👍🏻</t>
  </si>
  <si>
    <t>не пропустите главное событие уходящего года!
регистрируйтесь и обязательно приходите, будет круто😎</t>
  </si>
  <si>
    <t>посетили этнопарк "усадьба богословка".
3 октября первокурсники [club62957|факультета мировой культуры] вместе с представителями [club11842240|cтуденческого совета] провели чудесный осенний день в этнопарке "усадьба богословка"🍂
программа была очень яркой и насыщенной. участники узнали много нового о русских праздниках, о том как они отмечались, какие были игры в xix веке в русской деревне, какие предметы символизирует русские праздники и многое другое.
завершил экскурсию тренинг на сплочение коллектива 🤝🏻
все смогли прочувствовать золотую пору не только осени, но и студенческой жизни.</t>
  </si>
  <si>
    <t>ура! 🎉
нас уже более 20 000! 
мы очень рады этому событию и решили подарить нашему юбилейному подписчику комплект брендированной продукции нашего института ☺
этим счастливчиком стала [id457853337|ирина] - студентка пятого курса [club18085531|факультета музыкального искусства эстрады] 
поздравляем🎊
хотите быть в курсе всех событий нашего вуза, посещать крутые мероприятия и выигрывать подарки? 
скорее подписывайтесь на [club1878|спбгик ], рекомендуйте друзьям, делайте репосты и следите за новостями!</t>
  </si>
  <si>
    <t>а мы продолжаем поздравлять наших дорогих педагогов с их профессиональным праздником - днём учителя🎉
 [club201286167|кафедра хореографии спбгик] подготовила для педагогов видеоконцерт - подарок «спасибо вам, учителя!» 
уже через 10 минут⏰ можно увидеть премьеру концерта - поздравления на нашем youtube канале.
переходите по ссылке https://youtu.be/xwfigqou43o, подписывайтесь на наш канал, наслаждайтесь и оставляйте свои комментарии☺</t>
  </si>
  <si>
    <t>учитель - это не профессия, учитель - это призвание! 
дорогие друзья! поздравляем всех с профессиональным праздником - 
днём учителя 🎉
 желаем здоровья, успехов, оптимизма и новых творческих свершений в вашем благородном труде. 
 пусть из года в год судьба дарит вам встречу с учениками, стремящимися к знаниям. пусть новостная лента пестрит достижениями ваших выпускников, порождая чувство гордости и выставляя отличную оценку вашим профессиональным навыкам.
[club1878|санкт-петербургский государственный институт культуры] в лице первого проректора [id662600149|сергея ивановича шукшина], [club60542099|шоу-оркестра street band] [club106872049|кафедры духовых и ударных инструментов], под руководством антона андреевича кириллова, дарит педагогам эксклюзивное поздравление ☺</t>
  </si>
  <si>
    <t>приближается день учителя!
в преддверии профессионального праздника, [club201286167|кафедра хореографии спбгик] подготовила для педагогов видеоконцерт - подарок «спасибо вам, учителя!»
премьеру концерта - поздравления можно будет увидеть на нашем youtube канале 5 октября в 12.00 ⏰ 
переходите по ссылке https://youtu.be/xwfigqou43o, подписывайтесь на наш канал и наслаждайтесь, приглашаем всех!</t>
  </si>
  <si>
    <t>а мы ещё и в походы ходим!
в ленинградской области становятся популярными экологические маршруты и тропы 🌲
наши студенты и преподаватели не отстают от тенденций.
22 сентября команда [club17854834|факультета социально-культурных технологий спбгик] совершила поход по экомаршруту "еловые холмы", проходящему по особо охраняемой природной территории "токсовские высоты".
природный памятник "токсовские высоты" представляет собой песчаные холмы, образовавшиеся в период таяния ледников, и глубокие котловины, сформированные в результате просадок грунта при таянии подземных льдов.
участники похода узнали о правилах и порядке посещения особо охраняемых природных территорий, о геоморфологии, познакомились с туристским ориентированием и , конечно же, насладились чистым воздухом и прекрасными видами осенней природы 🍂</t>
  </si>
  <si>
    <t>30 сентября — международный день переводчика!
день переводчика появился по инициативе международной ассоциации переводчиков (fit) в 1991 году, и только в 2017 генеральная ассамблея оон приняла резолюцию, в которой признаётся роль профессионального перевода в объединении народов, содействии миру, пониманию и развитию 🤝🏻
 девиз международного дня переводчика — «объединённые переводом» («united in translation»). 
поздравляем студентов "лингвистов", преподавателей и всех причастных! 
желаем искусно владеть языками, разговаривать, понимать и помогать людям общаться. успехов в учёбе и работе!</t>
  </si>
  <si>
    <t>#поздравляем🎉 
поздравляем с юбилеем кандидата искусствоведения, доцента кафедры русского народного песенного искусства, члена союза композиторов санкт-петербурга васильеву елену евгеньевну🎉 
елена евгеньевна много лет трудится на благо института, работает на высоком профессиональном уровне, щедро делится знаниями с разными поколениями студентов. на счету, елены евгеньевны, множество публикаций, фольклорных экспедиций, фестивалей, художественно-творческих проектов... 
уважаемая елена евгеньевна, желаем вам крепкого здоровья, семейного благополучия, достижения своих целей и просто отличного настроения. 
коллектив санкт-петербургского государственного института культуры</t>
  </si>
  <si>
    <t>17 сентября 2021 года после тяжелой болезни ушла из жизни доцент кафедры режиссуры театрализованных представлений и праздников 
ирина ивановна телеева. 
 вся жизнь ирины ивановны была связана с нашим институтом, который она закончила в 1983 году. её педагогические и творческие достижения отмечены многочисленными дипломами и наградами.
замечательный человек, талантливый педагог, обаятельная женщина – ирина ивановна пользовалась неизменной любовью и уважением коллег и учеников. светлая память о ней навсегда сохранится в наших сердцах. 
похороны и.и.телеевой состоятся на ее родине, в городе ейске.</t>
  </si>
  <si>
    <t>организационные собрания с первокурсниками в спбгик
1 сентября в учебных корпусах санкт-петербургского института культуры прошли встречи со студентами. 
на собраниях выступили деканы факультетов и заведующие кафедрами. они поздравили студентов с днем знаний и началом нового учебного года! пожелали интересной учебы, новых идей, творческих побед и прекрасного настроения! рассказали о структуре нашего учебного заведения, о его истории и правилах.
также перед студентами выступили представители студенческого совета спбгик и профкома студентов и аспирантов. они присоединили к поздравлениям и провели выборы старост ученых групп. 
кроме того, студенты получили фирменные подарки с символикой нашего института.</t>
  </si>
  <si>
    <t>дорогие преподаватели, сотрудники и студенты! 
поздравляем вас с днем знаний!
начало нового учебного года – это старт для получения новых знаний, творческих открытий, достижений и побед. 
желаем вам плодотворного учебного года, успехов в достижении намеченных целей, радости, здоровья и благополучия!</t>
  </si>
  <si>
    <t>студенты спбгик на «лидерах россии» 2021-2022 👍🏻
12-13 ноября 2021 г. в доме беггровых прошли очные финальные испытания для конкурсантов трека «культура».
 в число консультантов данного трека вошли представители различных культурных учреждений (вузы, ссузы, библиотеки, музеи и др.). 
наш институт представляли бакалавры, студенты и аспиранты библиотечно-информационного факультета, факультета социально-культурных технологий, факультета мировой культуры и факультета искусств. 
отбор консультантов осуществлялся на основании профессиональных портфолио, результатов проверочных тестов и обучающих брифов на площадке российской национальной библиотеки 12.10.2021.
 по итогам к участию в оценочных мероприятиях были рекомендованы 15 студентов нашего института.</t>
  </si>
  <si>
    <t>в преддверии международного дня студента 15 ноября в московском молодежном центре «планета квн» состоялся межрегиональный студенческий кубок «финальный рывок»💪🏻 з
за право стать обладателями кубка и поездку на международный фестиваль команд квн в г. сочи «кивин-2022» соревновались команды из разных регионов россии и различных по статусу лиг международного союза квн. 
по итогам игры команда нашего института «питер паркер» стали обладателями кубка «гран-при»🏆 и поездки в сочи на 33-й международный фестиваль команд квн «кивин – 2022»🎉
от всей души поздравляем команду «питер паркер» с заслуженной победой и желаем удачи на 33-й международном фестивале команд квн «кивин – 2022» в г. сочи🎊</t>
  </si>
  <si>
    <t>всероссийский конкурс «библиотекарь года — 2021» 
2 ноября 2021 года ректор спбгик профессор александр сергеевич тургаев принял участие в торжественной церемонии награждения победителей всероссийского конкурса «библиотекарь года — 2021». 
учредителем конкурса является министерство культуры рф, организатором — российская национальная библиотека, соорганизатором — санкт-петербургский государственный институт культуры при поддержке российской библиотечной ассоциации. 
мы поздравляем победителей 🏆</t>
  </si>
  <si>
    <t>наша команда квн в финале🎉
1 ноября в государственном академическом музыкальном театре республики крым в симферополе прошел второй полуфинал xxv юбилейной серии игр официальной крымской лиги квн.
 команда "питер паркер" сразилась в непростой схватке с командами из разных уголков страны в конкурсах «приветствие», «блиц-разминка» и «музыкальный фристайл» за право выйти в финал🏆
поздравляем команду «питер паркер» и желаем успеха в предстоящем финале в крыму уже меньше, чем через месяц!</t>
  </si>
  <si>
    <t>✈сегодня последний день для прохождения отборочного этапа направления «авиастроение» всероссийской олимпиады «я – профессионал»! 
доступ к решению заданий будет открыт до 23:59 по московскому времени. на выполнение олимпиадных задач отводится 2 часа. 
не упусти возможность построить карьеру мечты и стать обладателем денежных призов! 
желаем удачи🍀 
#россиястранавозможностей #япрофессионал #нирсмаи #маи</t>
  </si>
  <si>
    <t>📝 мечтаешь стать настоящим профессионалом своего дела? успей подать заявку на юбилейный сезон всероссийской олимпиады студентов «я — профессионал»: регистрация на все направления, включая «авиастроение», открыта до 7 декабря! 
дипломанты и медалисты получат льготы при поступлении в магистратуру и аспирантуру ведущих российских вузов + возможность пройти стажировку в крупной профильной компании и денежные премии от 100 до 300 тысяч рублей! 😍📈 
📌 подать заявку можно на сайте: https://yandex.ru/profi/courses2021/aircraft?utm_source=socseti&amp;utm_medium=cpc&amp;utm_campaign=mai</t>
  </si>
  <si>
    <t>🔊 студенты #маи с помощью анализа спутниковых снимков обнаружили загрязнение нефтепродуктами в акватории чёрного моря. пятна длиной до 10 км расположены в районе выхода из новороссийской бухты, где на глубине 47 метров покоится пассажирский пароход «адмирал нахимов», затонувший 31 августа 1986 года 🚢
исследование данного участка акватории было начато студентами института № 6 «аэрокосмический» маи после происшествия в кабардинке: участники проходившего здесь в конце сентября заплыва попали в нефтяное пятно. студенты дарья козлова, антон чайка и глеб коваль, входящие в межрегиональную проектную группу рисксат, изучили снимки, сделанные из космоса в июле–октябре этого года, и обратили внимание на длинные пятна, группирующиеся вокруг одной точки 🕳
💬 в районе обнаружения пятен, помимо затонувшего парохода, расположены судоходная трасса и якорная танкерная стоянка, а к северо-востоку от него, в 900 метрах от берега, – подводный выпуск канализационной трубы, – рассказывает антон чайка. – это осложняло определение источника и характера пятен на поверхности моря. однако анализ архивных съёмок, начиная с 2017 года, показал, что ранее подобные пятна в этом месте не наблюдались.
студенты установили, что координаты эпицентра разлива точно соответствуют координатам затонувшего судна 😳
💬 пятна имеют вид линейчатых сликов, что характерно для подводных источников нефти (грифонов, сипов). в данном случае это говорит о выделении остатков нефтепродуктов, которые находились в топливных танках лайнера. на снимках из космоса отчётливо видно, что загрязнения не являются выбросами канализации или сликами биогенного происхождения. появление пятен нефтепродуктов на поверхности моря над местом инцидента говорит о необходимости обследования затонувшего судна, – отмечает генеральный директор и научный руководитель межрегиональной проектной группы рисксат, преподаватель кафедры 610 «управление эксплуатацией ракетно-космических систем» маи алексей кучейко.
правильность сделанных выводов подтвердил эксперт института океанологии им. п.п. ширшова ран ☝🏻 данные о загрязнении уже переданы в администрацию морских портов чёрного моря.
📝 пароход «адмирал нахимов», который считался гордостью пассажирского флота советского союза, затонул после столкновения с сухогрузом «пётр васев» в 13 км от морского порта новороссийска. в результате из 1 243 пассажиров и членов экипажа «адмирала нахимова» 423 человека погибли. столкновение стало крупнейшей катастрофой на чёрном море в мирное время.
#маинаука</t>
  </si>
  <si>
    <t>мечтаешь об осенней аватарке на фоне трёшки или космонавта? объявляем розыгрыш профессиональной фотосессии на локациях #маи❗😱 
с нас — крутой фотограф, а с тебя — выполнение самых стандартных условий и благосклонность рандома 😁🍀 
— подпишись на нашу группу
— сделай репост этой записи на стену 
— и следи за результатами в нашем телеграм-канале: https://t.me/maiuniversity 
🗓 20 октября в 14:00 мы запустим приложение «рандомайзер», которое определит будущую звезду инстаграма среди всех, кто выполнил условия! 
➕бонус ко дню учителя! рассказывайте под этим постом ваши любимые истории про маи — авторам лучших комментариев подарим набор открыток для ваших стильных сторис 😍
#маиинтерактив</t>
  </si>
  <si>
    <t>🎄дорогие маёвцы и им сочувствующие! 🎄
поздравляем вас с наступающим новым годом! 
пусть 2022-й будет щедрым на достижения и добрые перемены, пусть с лихвой оправдает ваши ожидания! 
будьте счастливы, здоровы и берегите близких! ✈️
а тем маёвцам, кто ещё на студенческой скамье, желаем лёгкой сессии, интересных квалификационных работ и их уверенной защиты!🚀
ура! ура! ура! 🥂</t>
  </si>
  <si>
    <t>альтернативу свинцу в защите от радиации предложили ученые южно-уральского государственного университета (юургу). по их словам, на основе нового материала можно изготовить стекла для использования в отраслях, где применяют радиоактивное излучение. например, в медицине — для лечения онкологических заболеваний. 
на основе химического соединения из оксидов стронция и бора, а также диоксида теллура (sro–b2o3–teo2), ученые юургу создали материал, из которого можно изготавливать защитные стекла не содержащие свинца.
защита от ионизирующих излучений нужна не только в медицине, но и в атомной, авиакосмической и научной деятельности. например, можно делать радиационно-защитные очки, шлемы, окна, иллюминаторы, ширмы и монтировать их в стены.
ученые из юургу считают, что сравнительно простая технология производства, возможность формировать стекла различной толщины и формы, и самое главное — высокие значения эффективности экранирования делают новый материал конкурентоспособным. еще одно преимущество разработки, по словам создателей, относительно низкая цена — так как в производстве не используют дорогостоящее сырье (например, церий), то он стоит значительно дешевле существующих на рынке аналогов.</t>
  </si>
  <si>
    <t>друзья, присоединяйтесь к хорошему и доброму делу! 🐶 
давайте поможем животным, которые оказались в сложной ситуации!</t>
  </si>
  <si>
    <t>внимание, подработка!
дорогие маёвцы, с 15 октября по 15 ноября проводится всероссийская перепись населения, и для этой работы на территории района сокол города москвы проводится набор переписчиков.
требования: граждане россии старше 18 лет.
работа: с 18 октября по 15 ноября 2021 года.
оплата: 15 660 рублей на руки после вычета всех налогов.
график работы:
- понедельник-пятница с 16:00 до 20:00;
- суббота-воскресенье с 10:00 до 18:00.
суть работы: обход закреплённого участка и заполнение переписных листов со слов жильцов.
план: обойти 550 человек.
есть возможность взять 2 участка (1100 человек).
все вопросы по телефону:  +7 (903) 797-82-24, екатерина.</t>
  </si>
  <si>
    <t>похоже, у вк изменилась политика показов. охваты наших постов стали падать.😢
как известно, в соцсетях вопрос с показами решают лайки! чем больше ❤ у постов группы, тем выше показы.
в связи с изложенным, просим наших подписчиков зайти в группу и лайкнуть ❤ любые 5 постов на стене. пожалуйста! 
заодно, может, увидите что-то, ранее не замеченное в ленте новостей 🙏🏻
верим в вашу поддержку! всем заранее спасибо! ❤</t>
  </si>
  <si>
    <t>🔎коллеги!
участие в олимпиаде — отличная возможность применить свои знания и навыки для решения задач различной направленности. кроме того, это прекрасное дополнение к портфолио любого студента!
предлагаем ознакомиться со списком актуальных олимпиад, который мы подобрали специально для вас📋
#олимпиады@inozsnospbu</t>
  </si>
  <si>
    <t>поздравляем с международным днем переводчика! 🌏
желаем профессионального развития, карьерных успехов и нескончаемого энтузиазма в изучении языков!
к этому дню филологический и восточный факультеты спбгу организуют традиционный конкурс «казусы перевода», принять участие в котором может любой желающий. узнать подробности можно по ссылке: https://vk.cc/c6qqta</t>
  </si>
  <si>
    <t>онлайн-презентации наших программ на этой неделе! 
🍏бакалавриат по ссылке: vc.spbu.ru/dod3
👉🏻 16 ноября в 16:00 – «немецкий язык» и в 17:00 – «межъязыковая коммуникация и перевод (немецкий язык)» 
👉🏻 17 ноября в 16:00 – «сравнительно-историческое языкознание 
(английский язык)» и в 17:00 – «литовский язык» 
👉🏻 18 ноября в 16:00 – «английский язык» и в 17:00 – «межъязыковая коммуникация и перевод (английский язык)» 
 🍎аспирантура по ссылке: vc.spbu.ru/dod10
👉🏻 16 ноября в 16:00 – «библеистика»
💥полное расписание презентаций: vk.cc/aauejn</t>
  </si>
  <si>
    <t>❄ с новым годом ❄ новых начинаний, достижений и успехов! ❄</t>
  </si>
  <si>
    <t>🎄начинаем подводить итоги уходящего года
📺 предлагаем к просмотру записи выступлений доктора филологических наук, профессора спбгу игоря сухих (кафедра истории русской литературы).
🎁 недавно в декабре в рамках открытия декабрьских диалоги — проекта «открытая библиотека» — эксперт спбгу рассказал о переиздании своего трехтомника «русская литература для всех» — путеводителя по отечественной классике. 
🎁 а летом для программы «территория культуры росатома» прочитал три лекции о достоевском: «о разных достоевских. достоевский романист, публицист, фантаст и поэт», «русский нигилизм. вокруг “преступления и наказания”» и «фм смеётся. юмор в произведениях достоевского».</t>
  </si>
  <si>
    <t>💥сегодня, 21 декабря, доцент спбгу александр белобратов (кафедра истории зарубежных литератур) прочтет лекцию на вечере австрийской культуры, на котором покажут киноспектакль chypre по драматическому циклу артура шницлера – писателя начала хх века, которого называли «австрийским чеховым». 
✅александр белобратов совместно с выпускницей спбгу, переводчиком людмилой анциферовой расскажет о российско-австрийских связях в области литературы и театра, начиная с рубежа xix – хх веков. 
⌚начало в 19:00. 
🎩место проведения: санкт-петербург, «петербург-концерт», наб. канала грибоедова, д. 88-90.
 билеты можно приобрести в кассах и на сайте: https://vk.cc/c9hxlx</t>
  </si>
  <si>
    <t>🌿на радио «град петров» 29 декабря 2021 года начинается цикл программ софии фомичевой, аспиранта кафедры библеистики спбгу, исследователя и переводчика сочинений преподобного ефрема с арамейского языка.
⚡ее выступления будут посвящены ефрему сирину, который обладал очень высоким авторитетом у сирийских христиан. его называли не только учителем, святым, но и арфой святого духа и даже пророком. преподобный ефрем был почитаем как вероучитель с почти пророческим статусом. эксперт спбгу постарается в рамках программы восстановить подлинный исторический образ великого сирийского отца церкви и раскрыть его значение для сирийской литературы.
⌚начало в 13:30.
✅подробнее: https://www.grad-petrov.ru/announces/efrem-sirin-duhovnoe-nasledie/</t>
  </si>
  <si>
    <t>🌿на радио «град петров» недавний выпуск программы «культурная реакция» посвятили профессору спбгу михаилу васильевичу отрадину, специалисту по русской литературе xix века, глубокому и тонкому исследователю творчества гончарова. 
⚡в этом году отрадину​ исполнилось 80 лет. о нем рассказали его коллеги по кафедре истории русской литературы — профессор светлана адоньева и старший научный сотрудник пушкинского дома, доцент спбгу алексей балакин.​ ​ ведущей программы выступила выпускница университета марина михайлова.</t>
  </si>
  <si>
    <t>вышел новый номер журнала «санкт-петербургский университет» 🍔
📗 в рубрике «человек читающий» представлена рецензия на книгу профессора спбгу андрея степанова «исчезающее счастье литературы». это – сборник, в котором собраны произведения автора, созданные за последние 18 лет: https://vk.cc/c9qkwm
📘 в этой же рубрике одна из заметок посвящена сборнику «давайте говорить как петербуржцы», в который вошли тексты одноименной серии плакатов.
🌯 главная тема нового выпуска «санкт-петербургский университет» – «есть или не есть?». редакция выяснила, сколько полезных веществ в оливье, как формировались кулинарные традиции петербурга и чем отличаются пищевые предпочтения жителей города и деревни.
📎 журнал доступен по ссылке: https://vk.cc/c9qj5d</t>
  </si>
  <si>
    <t>набор в культмасс 
привет! хочешь стать частью классной команды организаторов и начать новую главу в проведении новогоднего молотка, недели геологии и множества других мероприятий? тогда тебе надо всего лишь написать [id66326203|саше]. 
почему тебе стоит вступить в культмасс? 
💎 познакомишься с новыми людьми 
💎 найдешь применение своим креативным талантам 
💎 получишь баллы для пгас 
💎 прокачаешь навыки организатора 
💎 круто проведешь время 
добро пожаловать!</t>
  </si>
  <si>
    <t>наши [club19159678|скандинависты] побывали в гостях у [club69175756|генерального консульства норвегии в санкт-петербурге] и зарядились рождественским настроением! 🎄
на празднике подавали традиционные норвежские рождественские блюда: рисовую кашу с корицей, сахаром и спрятанным миндальным орешком, глёгг, имбирное печенье, а потом были песни и игры.
делимся фотографиями с этой тёплой встречи 🤩 ❄️</t>
  </si>
  <si>
    <t>доцент спбгу [id362|елена вилинбахова] (кафедра общего языкознания имени л.а. вербицкой) стала участником конгресса молодых ученых и школы рнф 2.0, которые проходили с 8 по 10 декабря в парке науки и искусства «сириус» 🤩
💫 в конгрессе приняли участие представители минобрнауки, вузов и лабораторий, а также молодые исследователи, студенты и школьники, добившиеся значимых успехов в науке. в школе рнф 2.0, организованной координационным советом по делам молодежи, приняли участие более 70 грантополучателей российского научного фонда. основное направление школы – обучение грантополучателей более эффективному взаимодействию с системой грантов и популяризации проводимых исследований. 
💬 доцент елена вилинбахова – руководитель грантового проекта рнф «структуры с лексическими повторами в свете современных лингвистических теорий». данная работа направлена на исследование языковых выражений, буквальное значение которых оказывается неинформативным, избыточным или противоречивым, что не мешает им активно использоваться в коммуникации, является важной задачей в области автоматической обработки текста, поскольку анализ их структуры и значения требует выхода за рамки традиционной пропозициональной семантики. подробности представлены на сайте проекта: www.lexicalrepetitions.com
👉🏻 подробности доступны по ссылке: vk.cc/c8xyfn</t>
  </si>
  <si>
    <t>📟 в эфире радио «град петров» начинается цикл бесед доцента спбгу [id1699585|кирилла битнера] на тему «пророки ветхого завета».
📖 «можно ли в точности установить, что сказал тот или иной пророк?— спрашивает кирилл бинтер. — я думаю, что нет. и такая задача реконструкции слов пророка вряд ли оправдана. для нас ценно то, что несут в себе библейские тексты во всей своей целостности. важно понимать, что тексты пророков – это не просто высказывания отдельных людей, но плод деятельности целого древнеизраильского сообщества, которое действовало на протяжении нескольких столетий. к нему относились писцы, как правило, фиксировавшие речи пророков, редакторы-книжники, которые соединяли книги разных пророков в единый текст под именем наиболее авторитетного пророка, добавляли материал исторических книг и т.д., и многочисленные переписчики».
💾 слушать передачи можно на сайте радиостанции: https://www.grad-petrov.ru/</t>
  </si>
  <si>
    <t>универсанты вошли в число победителей первого сезона конкурса «лига лекторов» 💪🏻
преподаватель спбгу [id182|николай андреев] (кафедра немецкой филологии) и студентка второго курса магистратуры программы «филологические основы редактирования и критики» [id218080544|юлия янкина] стали победителями первого сезона конкурса «лига лекторов», организованного российским обществом «знание». 
для участия в конкурсе было подано более 2,5 тысячи заявок со всей страны, 500 человек дошли до полуфинала, а сто лекторов стали финалистами. звание победителя получили только 50 человек. 
поздравляем николая николаевича и юлию и желаем дальнейших профессиональных и творческих достижений! 🥳
 📎 «лига лекторов» — конкурс для просветителей, в рамках которого любой желающий может попробовать свои силы в качестве лектора, усовершенствовать навыки публичных выступлений и найти свою аудиторию. конкурс состоит из четырех этапов, пройдя которые можно получить звание лектора «знания», сотню авторских туров в уникальные места, возможность регулярных выступлений на лучших площадках страны в рамках деятельности общества «знание».
📌 подробнее: https://vk.cc/c8bqno</t>
  </si>
  <si>
    <t>у студентов спбгу еще есть возможность принять участие в олимпиаде «я — профессионал» 🤓
💡 регистрация завершится 7 декабря 2021 года: https://vk.cc/7cgmwk
👍🏻 своим мнением об участии в олимпиаде поделилась доцент спбгу [id9441942|юлиана каминская]:
«мне кажется, что для студентов, заинтересованных в новом научном и жизненном опыте, олимпиада может стать прекрасной возможностью проявить себя. мы ведь всегда пытаемся ощутить и расширить пределы наших возможностей: это я уже сейчас могу, а это – пока не могу, но смогу точно, если захочу. участие в олимпиаде – вне зависимости от результата – может стать еще одной ступенькой на пути к себе, какой и каким мы хотели бы себя видеть сегодня». 
напомним, в этом году спбгу проведет четыре направления олимпиады, среди которых — «филология» и «лингвистика» 📚</t>
  </si>
  <si>
    <t>🌿28 ноября в 16:00 в здании российской национальной библиотеки на московском проспекте состоится театрализованная лекция доцента спбгу [id9441942|юлианы каминской] (кафедра истории зарубежных литератур) на тему «фридрих дюрренматт. есть ли свет в конце "туннеля"?» 
🧙‍♀мероприятие пройдёт в формате лекции-спектакля. вместе с лектором актёры ведущих петербургских театров представят зрителям автора и его героев и предоставят возможность погрузиться в атмосферу произведений швейцарского драматурга фридриха дюрренматта. 
🏃‍♀вход свободный, по предварительной регистрации: vk.cc/8t7tes 
по словам организаторов, если регистрация на лекцию к моменту попытки зарегистрироваться будет уже закрыта, прийти в рнб все равно стоит. не все зарегистрировавшиеся появляются, так что места будут. 
для входа необходим qr-код (или соответствующая справка) и паспорт. 
адрес: московский пр., 165, корп. 2</t>
  </si>
  <si>
    <t>🤖 29 ноября в рамках цикла «ты ж переводчик!» состоится онлайн-лекция преподавателя спбгу, переводчика [id182|николая андреева]. он расскажет о том, как работают нейронные сети, что знает искусственный интеллект и чем нам грозит (а, может быть, помогает?) машинный перевод.
💡🧲 внимание! ссылка для трансляции изменилась: bit.ly/t-zh-p 🧲 💡 
⏰ начало в 16:00
🔍 вопросы спикеру вы можете задать в ходе трансляции и телеграм-канале «ты ж переводчик» t.me/t_zh_p
присоединяйтесь! подробнее: vk.cc/c8mmdg</t>
  </si>
  <si>
    <t>онлайн-презентации наших программ на этой неделе! 
🍏бакалавриат по ссылке: vc.spbu.ru/dod3 
👉🏻 23 ноября в 17:00 – «иностранный язык (польский и немецкий языки)» 
👉🏻 24 ноября в 16:00 – «классическая филология (древнегреческий 
и латинские языки; античная литература)» и в 17:00 – «библейская филология (языки библии и библейская письменность)» 
👉🏻 25 ноября в 17:00 – «отечественная филология (русский язык и литература)» 
🍎аспирантура по ссылке: vc.spbu.ru/dod10 
👉🏻 23 ноября в 16:00 – «лингвистика» 
👉🏻 25 ноября в 16:00 – «литературоведение» 
💥полное расписание презентаций: vk.cc/aauejn</t>
  </si>
  <si>
    <t>21 ноября в российской национальной библиотеке пройдет театрализованная лекция доцента спбгу [id9441942|юлианы каминской] (кафедра истории зарубежных литератур) на тему «лирическая проза из швейцарии: макс фриш» ⭐🇨🇭
мероприятие проходит в рамках проекта «фридрих дюрренматт: к 100-летию со дня рождения» и фестиваля кино швейцарии в санкт-петербурге. проводится при поддержке посольства швейцарии в российской федерации, генерального консульства швейцарии в санкт-петербурге, фонда präsenz schweiz и киноклуба «синемафия». 
аннотация лекции: 
лирический психологизм интеллектуала и утонченная ирония делают прозу макса фриша уникальным явлением в мировой литературе хх века. удивительное умение писателя всмотреться в сложные связи между людьми, разглядеть в них поэзию, воплотить ее в музыкальной красоте слога отражено в знаменитых романах — «homo фабер» (1957) и «назову себя гантенбайн» (1964). театрализованная лекция юлианы каминской представит творчество фриша в сотворчестве с актерами и музыкантами ведущих петербургских театров. 
⏰начало в 16:00. 
📍место проведения: московский пр., 165, корп. 2. 
📌для участия необходимо зарегистрироваться на сайте рнб: vk.cc/8t7tes</t>
  </si>
  <si>
    <t>сегодня исполняется 200 лет со дня рождения достоевского. в рамках праздника делимся лекцией почётного доктора #спбгу, лауреата нобелевской премии по литературе орхана памука о фёдоре михайловиче.</t>
  </si>
  <si>
    <t>19 декабря в книжном магазине [club49002091|«подписные издания»] выступит профессор спбгу игорь сухих ✍🏻
в рамках проекта «диалоги открытой библиотеки» литературовед представит переиздание своего трехтомника «русская литература для всех» — путеводителя по отечественной классике, который дает представление о национальном литературном каноне — от «слова о полку игореве» до авторов конца хх века.
✅ присоединиться к выступлению можно будет как очно, так и дистанционно.
⌚ начало в 12:00.
💻 узнать подробности и зарегистрироваться для участия в мероприятии можно по ссылке: https://vk.cc/c9537m</t>
  </si>
  <si>
    <t>в рамках xiv всероссийской конференции молодых учёных и специалистов «будущее машиностроения россии» состоялось подведение итогов национальной научно-технической конференции и премии им. в.а. ревунова ⭐
👤 кандидат технических наук, доцент кафедры 307 ольга хомутская заняла второе место в номинации «за вклад в развитие производства» по специализации «лучший молодой технолог» и получила премию в размере 500 000 рублей 💸 премия присуждалась в шести номинациях за значительные достижения в разработке и развитии производства высокотехнологичной военной и гражданской продукции в области радиоэлектроники 💡
всероссийскую конференцию молодых учёных и специалистов «будущее машиностроения россии» ежегодно организует [club57715265|союз машиностроителей россии]. в рамках конференции проходят различные мероприятия и панельные дискуссии, посвящённые использованию последних достижений науки, техники и технологий в машиностроении. доцент #маи ольга хомутская представила на конференции свою разработку метода и программного и аппаратного обеспечения для автоматизированной оценки деформации слоёв при изготовлении многослойных печатных плат 🕹
💬 работа является продолжением моей диссертации, — рассказывает ольга. — любое устройство в своей основе имеет печатную плату, и слои, которые в ней находятся, деформируются под воздействием разных факторов. деформация может достигать 0,2 мм на этапе прессования, тогда как ширина проводника для печатной платы 4 класса точности составляет от 0,15 мм. работа посвящена как раз этой проблеме: благодаря моему проекту, степень деформации можно понять ещё на этапе производства и передать полученную информацию проектировщику. 
среди победителей и дипломантов, кроме маи, были также представители конструкторских бюро и промышленных заводов 🏆  в конкурсе на денежные выплаты свои проекты представляли участвовали молодые разработчики, конструкторы и технологи, а также авторские коллективы учёных. премиальный фонд в 2021 году составил 10 миллионов рублей 💰</t>
  </si>
  <si>
    <t>хочешь стать специалистом в сфере послепродажного обслуживания авиационной техники? приходи в школу сервиса маи! 🎓
тебя ждет годовая программа, где ты, работая над реальными проектами корпораций и центров компетенций маи, сможешь развить компетенции в области сервиса и послепродажного обслуживания, познакомишься с представителями крупных промышленных корпораций и получишь возможность учиться у них 👔⌚
📝 школа сервиса маи – это первая в россии программа по сервису авиационной техники, где ты научишься: 
➢ анализировать бизнес-модели партнёров и конкурентов; 
➢ разрабатывать стратегию сервиса продукта; 
➢ составлять эффективный сервисный контракт; 
➢ рассчитывать стоимость лётного часа; 
➢ изучать особенности построения системы ппо. 
📚 если ты: 
➢ имеешь средний балл по успеваемости выше 4,2; 
➢ принимал участие в научно-исследовательской деятельности, участвовал в акселераторах или хакатонах; 
➢ участвовал/побеждал в конференциях, форумах, конкурсах («гагаринские чтения», aerospace science week, world skills и т.д.); 
➢ активно участвуешь в социальной жизни университета; 
➢ владеешь иностранным языком на уровне не ниже среднего. 
приходи к нам на отбор! 
✧1 шаг – зарегистрируйся на цифровой платформе https://platformamai.ru/company/459/ и заполни резюме в соответствии с инструкцией в закрепленном файле (резюме необходимо заполнить полностью ); 
✧2 шаг – выбери проект, в котором хочешь участвовать, или вакансию для участия в проекте – для этого нажми на кнопку «откликнуться». срок до 25 октября. 
✧3 шаг – на указанную тобой почту придет задание, которое необходимо выполнить до 31 октября; 
✧4 шаг – пройди собеседование. 
и ты в программе школы сервиса маи! 📬
по итогам программы ты получишь не только бесценный опыт в области послепродажного обслуживания авиационной техники, но и диплом о профессиональной переподготовке! 
контакты для связи: тел. 8-916-914-12-87, e-mail: fedotova-la2409@yandex.ru</t>
  </si>
  <si>
    <t>😍 первый шаг к работе мечты ▻ цифровая кадровая платформа #маи!
📝 теперь маёвцы имеют возможность составить резюме и изучить актуальные вакансии от предприятий-партнёров московского авиационного института с помощью цифровой кадровой платформы.
📌 работодатели ждут студентов и выпускников по ссылке: https://my.mai.ru/job/resume. студентам, заполнившим резюме, будет выслано приглашение на онлайн-митап, который состоится 20 декабря в 17:00.
👥 спикеры: специалисты по трудоустройству, выпускники, работники и студенты маи.
✏ в программе: мастер-классы по подготовке к собеседованию, ораторскому мастерству, изучению дополнительных компетенций в маи, а также рассказ о возможностях для нынешних студентов по построению своей индивидуальной траектории.
💬актуальные новости и чат участников мероприятия в телеграм: https://t.me/careermeetup
☎ контактное лицо: хабичева алёна, platforma@mai.ru.</t>
  </si>
  <si>
    <t>хотели написать "как скучно мы живём!", но передумали 😊 вдруг кто-то расценит такой сарказм как призыв к бунту?! а у нас-то и повода нет!
хорошо, всё-таки, что в маи нет таких скандальных историй! 👍🏻</t>
  </si>
  <si>
    <t>порадуемся за родной вуз!🥳</t>
  </si>
  <si>
    <t>ура! маи - чемпион!
поздравляем команду! 💪🏻</t>
  </si>
  <si>
    <t>все студенты желают хорошо зарабатывать со старта карьеры. но их мечты разбиваются о суровую реальность. рынок труда переполнен предложениями о работе full-time за 20 000 рублей в месяц.
сбер постарался воплотить мечту студентов в программу оплачиваемых стажировок #sberseasons! здесь тебя ждёт:
• з/п до 50 000 рублей в месяц;
• работа от 20 до 40 часов в неделю;
• перспектива карьерного роста.
оставляй заявку и будь частью команды сбера! - https://vk.cc/c6zbas</t>
  </si>
  <si>
    <t>ищешь работу/подработку на выходные? умеешь ладить с детьми и компьютером?
открыт набор в бесплатную школу преподавателей робототехники с последующим трудоустройством в любом городе ближайшего подмосковья!
вас ждёт:
- обучение работе с робототехническим конструктором lego wedo (+ scratch), lego ev3 (+python), arduino;
- стажировки в действующих филиалах;
- возможность трудоустройства (зп от 400р/час)
интересно? звони/пиши +79999038956 или сразу заполняй анкету https://forms.gle/pnwptwjzw86amsy17
работа с конструкторами lego wedo, ev3, микроконтроллером arduino, яп scratch и python.
обучение бесплатное в нашей школе преподавателей.
занятия проходят как правило по выходным с 10 до 19. количество рабочих дней и место проведения занятий преподаватели выбирают сами - филиалы в каждом городе ближайшего подмосковья.
дети от 7 до 12 лет. группы до 12 человек. презентации для занятий, методическая поддержка - всё есть.
оплата от 400р/час. минимум две группы в день, т.е. 1600р минимальный выход.
сайт: sm-mech.ru</t>
  </si>
  <si>
    <t>✈ приглашаем всех желающих принять участие в xxv международной выставке средств обеспечения безопасности государства «интерполитех – 2021».
впервые на полях выставки при поддержке федеральных и региональных органов исполнительной и законодательной власти российской федерации пройдет международный форум "интерполитех: цифровая трансформация безопасности государства".
❓опираясь на поддержку и участие отраслевого сообщества и государственных органов власти, «интерполитех» остается традиционным ежегодным местом встреч и связующим звеном для усиления координации и сотрудничества по основным направлениям повышения эффективности функционирования системы обеспечения национальной безопасности.
📆 19 — 22 октября 2021 г.
📍международный выставочный центр «крокус экспо», г. москва
для посещения выставки необходимо пройти регистрацию по ссылке: https://www.interpolitex.ru/personal/badge_print.php</t>
  </si>
  <si>
    <t>привет!
ищешь работу в ит?
хочешь решать реальные технические задачки вместе с опытными разработчиками и аналитиками, которые каждый день работают с топ-банками, ритейлерами, телекомами по всему миру?
приходи на glowbyte autumn hack!
мы разберем бизнес-задачи по темам data science, customer experience, dwh. твоими менторами будут ребята, которые когда-то закончили университет, а теперь они ведущие ит-специалисты в россии, и они хотят поделиться с тобой опытом!
программа и регистрация по ссылке: https://glowbytehackathon.ru/!
будет весело!</t>
  </si>
  <si>
    <t>роспатент подвел итоги первых двух десятилетий xxi века и выбрал десять лучших изобретений россии, шесть из них — медицинские, при этом вакцин в списке нет.
"росатом" и российский федеральный ядерный центр — всероссийский нии экспериментальной физики отметили за способ когерентного сложения лазерного излучения в многоканальных непрерывных лазерах, а специалистов из башкирского государственного университета и ооо "завод пластмассовых изделий "альтернатива" — за биоразлагаемый полимерный композиционный материал на основе вторичного полипропилена.
звание "лучшее изобретение xxi века" получил и "сибур холдинг" за "композицию концентрата и способ увеличения вязкости полимера". замыкает десятку "малоактивируемая жаропрочная радиационностойкая сталь" высокотехнологического нии неорганических материалов имени академика а. а. бочвара. 
а список лучших медицинских открытий смотрите по ссылке:</t>
  </si>
  <si>
    <t>российские инженеры создали устройство связи, которое может передавать текстовые сообщения там, где нет покрытия сотовых сетей и без использования спутников. внешне аппарат напоминает планшет. с помощью компактной антенны сообщение передается через радиоволны короткого диапазона, которые, отражаясь от ионосферы земли, могут преодолевать сотни километров. таким образом сообщение доставляется до ближайшего подключенного к сети сотового телефона, а дальше передается по адресу.
создателям удалось добиться устойчивой связи на расстоянии 200 км между абонентами. для сравнения, обычная портативная радиостанция (рация) может работать максимум на несколько десятков километров. на следующем этапе испытаний сообщения будут передаваться уже на 800 км между портативным и стационарным абонентами. рекордная дальность такого способа связи была достигнута знаменитым советским радистом кренкелем и составила 20 тыс. км.
инженеры уже собрали опытный образец коммуникатора. одно из главных ноу-хау создателей — антенна. длина радиоволны, с которой работает устройство, — 150 м, а размер антенны — 30 см. разработчикам впервые удалось добиться такой компактности. с антенной соединен оригинальный трансивер — устройство, получающее и передающее радиосигнал. также для коммуникатора разработаны особый модем и программное обеспечение.
кто может стать первыми пользователями такой системы и какие сомнения на её счёт существуют - читайте в материале:</t>
  </si>
  <si>
    <t>❓виртуальные двойники какой техники вы бы хотели видеть в #маи❓
специалисты нияу мифи внедряют в образовательный процесс цифровые двойники – виртуальные копии объектов использования атомной энергии. ученые рассказали, что это не только позволяет студентам вуза более подробно изучать опасные ядерные объекты, но и помогает более эффективно организовать работу в любой сфере: от бизнеса до строительства. 
вместо установки сложных лабораторных стендов в удаленных вузах, это сможет помочь им организовать проведение виртуальных лабораторных работ, при выполнении которых действия студентов будут близки к действиям в реальной лаборатории. кроме того, данный проект может широко использоваться для популяризации научных знаний, научного туризма и для повышения заинтересованности учащейся молодежи современными цифровыми технологиями.
виртуальный аналог реактора, по словам ученых, даст возможность делать то, чего нельзя сделать на настоящем объекте. например, увеличивать мощность и смотреть, как это повлияет на характеристики реактора; заменять элементы оборудования; подключать или отключать различные устройства. работа с цифровым двойником также позволит разработать образовательные продукты, принципиально невозможные ранее – лабораторные работы по действиям в чрезвычайных ситуациях и устранению их последствий, по виртуальному управлению реактором, его ремонту и другие.</t>
  </si>
  <si>
    <t>приглашаем студентов на масштабный онлайн-конкурс «лидеры цифровой трансформации»!
на конкурсе у вас будет возможность:
🔸 решить одну из 10 актуальных задач для развития столицы.
🔸 побороться за премии мэра москвы – 10 000 000 руб.
🔸 поработать с уникальными датасетами и представить решение экспертам правительства москвы.
🔸 найти единомышленников и прокачать свои hard&amp;soft скилы.
в этом году конкурс международный и проходит онлайн, поэтому участвовать могут все, независимо от места жительства. потребуется только компьютер с доступом в интернет и огромное желание победить.
приглашаются:
🔹 product и project-менеджеры
🔹 front/ back/ fullstack разработчики
🔹 data scientists, engineers
🔹 дизайнеры
🔹 маркетологи
🔹 аналитики
🔹 it-предприниматели
принять участие могут лица старше 18 лет, объединенные в команды от 3 до 5 человек. объединяйтесь с друзьями и одногруппниками или организаторы помогут вам собрать команду для участия.
регистрируйтесь по ссылке: https://bit.ly/3bdozj1</t>
  </si>
  <si>
    <t>новый кейс-чемпионат opportunity cup 2021!
хочешь прокачать свои навыки и решить реальную задачу от крупной компании? собирай команду и участвуй в opportunity cup 2021!
opportunity cup 2021 - это кейс-чемпионат для студентов любого курса, который пройдет по двум направлениям: it и инженерное.
[vk.com/cmephi|it-направление]:
- воспользуйся своими навыками кодинга и реши задачу как настоящий it-специалист.
[vk.com/cmephi|инженерное направление]:
- разберись в новой отрасли, разработай инновационное решение для крупной компании.
каждое из направлений пройдет в 2 этапа:
- отборочный этап. 1 октября - 8 октября
решай кейс в течение недели и предоставь презентацию с его решением до конца срока.
- финальный этап. 9 октября - 15 октября
все решения будут проверены онлайн, и лучшие команды пройдут в финал. получи новый кейс и через неделю презентуй его решение перед судьями очно в москве!
все финалисты получат ценные призы, а также специальные карьерные бонусы и офферы от компаний-партнеров кейс-чемпионата.
все что нужно сделать сейчас - собрать команду до 4 человек и зарегистрироваться в форме снизу. регистрацию должен пройти каждый участник.
ссылка на регистрацию:
vk.cc/c5yrhs
пока что нет команды? все равно регистрируйся и указывай, что ищешь напарников. тебе подберут лучших из лучших!
кроме того, у тебя будет возможность пройти курс по решению кейсов для участников чемпионата! больше подробностей в группе [vk.com/cmephi|кейс-клуба нияу мифи].</t>
  </si>
  <si>
    <t>18 сентября 2021 года ушёл из жизни георгий евгеньевич вишневский, профессор кафедры 903 «перспективные материалы и технологии аэрокосмического назначения». 
георгий евгеньевич был одним из самых ярких и талантливых преподавателей маи: студенты и выпускники с благодарностью вспоминают его лекции и методы обучения. они создают в соцсетях тематические группы, посвящённые любимому учителю, обсуждают в интернете лекции, делятся друг с другом конспектами и распространяют его известные цитаты.
про георгия евгеньевича можно смело сказать, что он ушёл из жизни легендой: его имя знают даже те, кто у него не учился. вишневский придумал собственное слово «мудыга», указывающее на неодарённость собеседника — впрочем, студенты никогда не обижались, а новое слово быстро вошло в обиход маёвцев. профессор даже обзавёлся собственной печатью с этим словом: сувенир ему подарили поклонники в начале нулевых.</t>
  </si>
  <si>
    <t>всем привет! 🙋‍♀
на связи множительный центр маи. (тот самый, что у "черепахи") у нас появился новый сайт, где каждый желающий может ознакомиться с нашими услугами, ценами на них, изменениями в режиме работы центра. будем рады видеть вас у себя! :)
https://salirsky.github.io/mc-mai</t>
  </si>
  <si>
    <t>давайте подведём итоги! 😊 итоги нашего одного из самых результативных опросов (см. https://vk.com/wall-2237_180891) об отношении к изменению площади перед гуком, который собрал более 2 200 голосов, 170+ комментов и получил 18к охватов. 😃👍🏻
в итоге 71,03% проголосовавших оценили изменения площади как положительные. 15,63% недовольны переменами. 13,33% площадь нравится в любом виде - и в виде парковки, и в виде пешей зоны с самолётом. 
при этом люди старше 35 лет (267 чел.) в большей степени оценили изменения положительно: 76% одобрили, меньше 13% осудили и 11,24 остались равнодушными. среди м (1735 чел) и ж (478 чел) мужчины больше осуждают проект (16,77% против 11,51% у дам). хотя одобряют примерно в равной степени и те и те: 70,84% м и 71,76% ж проголосовали положительно.
в комментариях разгорелись настоящие бои автолюбителей и тех, кто ездит в #маи на общественном транспорте. 
спасибо всем, кто проголосовал. 😊</t>
  </si>
  <si>
    <t>маёвцы! у нас тут очередные выборы на носу! 😊 
вы в курсе, что они продлятся аж три дня - 17, 18 и 19 сентября? в любой из этих дней с 8:00 до 20:00 на вашем избирательном участке вы можете проявить свою гражданскую позицию. 
говорят, только в москве на дистанционное электронное голосование зарегистрировалось 2 миллиона человек. а вы? как будете голосовать вы? будете вообще голосовать? знаете ли за кого из кандидатов по одномандатному округу проголосуете? уже отследили маёвцев в списках кандидатов? 😉 а уже определились какую партию поддержите? учитываете ли вы рекомендации проекта "умное голосование"? кстати недавно в сми проскочила информация о связи "уг" с чиновниками пентагона! 🤫
давайте узнаем, насколько наша аудитория активна в своей гражданской позиции! 
информация о партиях и кандидатах размещена на сайте цик рф: http://cikrf.ru/analog/ediny-den-golosovaniya-2021/kategorii-viborov/vibori-deputatov-gosdumi/ 
p.s. а знаете ли вы, что по уважительной причине вы можете вызвать сотрудников уик на дом для голосования на дому?</t>
  </si>
  <si>
    <t>студентка института № 3 «системы управления, информатика и электроэнергетика» маи диана сайдалиева стала участницей программы «амбассадоры экосистемы vk» 💪🏻
программа запущена компанией mail.ru group и даёт возможность студентам, аспирантам и преподавателям российских вузов погрузиться в сферу технологий: узнать, как устроены изнутри и как работают проекты с многомиллионной аудиторией.</t>
  </si>
  <si>
    <t>специалисты научно-производственного объединения «молния», которое разработало многоразовый космический корабль «буран», 6 сентября сообщили о возвращении второго летного корабля с космодрома байконур в россию.
«буран» — первый орбитальный корабль многоразового использования, который был создан в ссср. его разработка продолжалась более 10 лет. 15 ноября 1988 года корабль совершил свой первый и последний орбитальный полет.
какую судьбу легендарному кораблю вы предрекаете в россии?
а как бы вы распорядились кораблём, если бы могли?</t>
  </si>
  <si>
    <t>илон маск встретился с внуком и правнуком сергея павловича королёва! 🚀
внук с.п.королёва андрей королёв вместе со своим сыном по приглашению илона маска посетил американский завод spacex. 
«невероятно благодарны илону маску за приглашение, гостеприимство и незабываемую почти часовую личную встречу. слова нашей c сыном благодарности команде илона за впечатляющую экскурсию по spacex и возможность увидеть своими глазами сборку двигателей, ракет и crewdragon. продолжайте двигать мир вперёд, мистер маск!», — поделился в facebook андрей королёв.
#spacex #королёв #илонмаск</t>
  </si>
  <si>
    <t>международная организация aiesec в поиске талантливых и увлеченных ребят💫
aiesec – это про молодость, открытость, инициативность и постоянное развитие. мы уже 20 лет занимаемся международными обменами, волонтерскими проектами и развитием человеческого потенциала в разных сферах 🌐
хочешь стать тем, кто меняет мир глобально и сознательно вкладывается в свое развитие? завести множество знакомств по всей россии и миру и получить неповторимый опыт на лидерских позициях? тогда тебе точно сюда.
что еще ты получишь от работы в команде aiesec?
🔹разовьешь личные компетенции и навыки публичных выступлений, hr, организации проектов, командной работы, маркетинга, риск-менеджмента и другие;
🔹получишь возможность развития в социальной сфере и волонтерском движении — научишься социальному проектированию и сможешь реализовать свою инициативу;
🔹сможешь взять на себя ответственность за реализацию проектов и примерить реальную менеджерскую роль;
🔹найдешь любимое дело и новых друзей;
🔹а бонусом станет опыт в волонтерскую книжку, сертификат участника и значительная строчка в резюме!
aiesec — это про развитие, aiesec — это про тебя!
регистрируйся и начинай свой лидерский путь вместе с нами 👇🏻
bit.ly/joinaiesecmoscow</t>
  </si>
  <si>
    <t>💡друзья! поздравляем вас с днём знаний! 💡
пусть весь учебный год с вами будет азарт, интерес, стремление, возможность, время и силы! и здоровье, что сегодня так немаловажно. ⭐️
и всё это - в нужное русло! ✈️
прогуливайте поменьше, четко ставьте цели, помните о том, что аттестация вас всё равно настигнет, но и не забывайте о радостях студенчества! 
всем весёлых встреч сегодня и приятных знакомств впереди (с педсоставом и не только😜)! 
ура! 🌏🚀🌕</t>
  </si>
  <si>
    <t>давно мы не помогали семье маёвцев лобовых, выпускников нашей общей альма матер.
хотя традиционно [club29561|институт №4] отправляет семье средства, вырученные со сбора макулатуры. за что им большое спасибо! 😊
и вот теперь мальчику опять нужна наша поддержка! нас много! и тут работает эффект количества, а не размера взноса. поэтому каждый может помочь по своим возможностям, но все вместе мы можем сделать большое дело для семьи товарищей! 
реквизиты для перевода - в группе помощи артёму. 
"делай добро. бросай его в воду! оно к тебе добром и вернётся!" (с)</t>
  </si>
  <si>
    <t>12 и 13 ноября 2021 года в санкт-петербургском государственном университете пройдет международная научная конференция, посвященная 200-летию со дня рождения ф.м. достоевского 📚
в мероприятии примут участие представители ведущих университетов и научных центров россии, германии, израиля, венгрии. 
в рамках конференции будут проведены заседания: 
- «творчество достоевского», 
- «достоевский и мировая культура», 
- «достоевский и кинематограф» 
📌 мероприятие пройдет онлайн. начало заседаний в 10:00. 
программа доступна в приложенном файле. по всем вопросам, связанным с участием в качестве слушателя, обращаться по адресу председателя программного комитета, александра анатольевича карпова: a.karpov@spbu.ru</t>
  </si>
  <si>
    <t>поздравили пожилых людей с их праздником🌺
активисты [club27991663|волонтёрского движения] и [club11842240|студенческого совета] нашего института приняли участие в концерте «мы гордимся невским районом», который состоялся 13 октября в [club75303159|cоциально-досуговом отделении невского района]. 
в программе концерта студентки выступили с музыкальными номерами и поэтическими этюдами 🎤
после мероприятия [id78848971|руководитель] [club27991663|нашего волонтёрского движения] пообщалась с представителями социально-досугового отделния о возможности дальнейшего сотрудничества и проведении совместных мероприятий 👍🏻</t>
  </si>
  <si>
    <t>#поздравляем🎉
поздравляем с юбилеем профессора, доктора культурологии, учёного и замечательного педагога галину викторовну скотникову🎊
галина викторовна, начиная со студенческой скамьи, ведёт плодотворную деятельность, направленную на развитие отечественной культурологии в санкт-петербургском институте культуры, также в других ведущих научных центрах страны.
высокий научный и педагогический потенциал галины викторовны реализовался в публикации монографий, статей, учебников, в разработке и чтении учебных курсов на различных факультетах спбгик.
уважаемая галина викторовна! 
в день вашего юбилея примите наши поздравления и самые добрые пожелания: здоровья, успехов в вашей научной и педагогической деятельности, долгих лет жизни! 
коллектив санкт-петербургского государственного института культуры.</t>
  </si>
  <si>
    <t>хотите прокачать свои скиллы, получить крутые призы или выиграть 200 тысяч рублей? успейте подать заявку на именные гранты втб!💰📚
онлайн-курс стартует в октябре, пройдет в несколько этапов и завершится в конце 2021 года. на занятиях вы:
• научитесь грамотно планировать свое время и достигать поставленных целей;
• узнаете, что такое подходы и практики agile;
• освоите базовые навыки работы с excel;
• узнаете, как доносить сложные мысли простым языком.
❓как получить призы и выиграть 200 000 рублей?
• заполните короткую анкету участника на этой странице;
• пройдите мини-тест в чат-боте;
• участвуйте в образовательном курсе «12 шагов к карьере мечты»;
• выполняйте задания на понимание тем курса и получайте баллы;
• выпускники курса получат сертификаты, а топ-250 еще и ценные призы;
• топ-20 студентов курса получат гранты по 200 000 рублей.
📌участвуйте в отборе, если вы:
• студент iii-iv курсов бакалавриата, магистратуры или специалитета 2022-2023 годов выпуска;
• обучаетесь в одном из 33 вузов программы на указанных организаторами направлениях подготовки (полный список вузов и факультетов смотрите по ссылке);
• хотите получить карьерную консультацию от специалистов, крутой мерч или крупный денежный приз. 🔥
✅узнали в описании себя? скорее подавайте заявку и становитесь крутым специалистом: https://vtb-grants.fut.ru/
#рудн #rudn_university</t>
  </si>
  <si>
    <t>🏕в октябре пройдет первый международный студенческий туристический конгресс «туризм будущего — будущее туризма». 
во время конгресса студенты российских вузов, техникумов и колледжей получат возможность пообщаться с ведущими экспертами в области туризма россии и мира. они смогут узнать, какими будут туристы нового поколения и как развивается студенческий туризм, как реализуется стратегия устойчивого развития туризма и гостеприимства и какие есть возможности для профессионального роста в этой сфере, а также обсудят цифровую трансформацию туриндустрии и перспективы космического туризма.
зарегистрироваться на него можно по ссылке👇🏼</t>
  </si>
  <si>
    <t>рудн – на финальном этапе международной олимпиады по финансовой безопасности в образовательном центре «сириус» 📝📓
✒с 3 по 9 октября в образовательном центре «сириус» (сочи) проходит заключительный этап олимпиады. 5 студентов рудн прошли в финал и сейчас вместе с другими 500 ребятами соревнуются за право лучших в сфере информационной, финансовой и правовой грамотности. сегодня, 5 октября, участники прошли тестирование. школьники и студенты демонстрировали навыки логического и аналитического мышления, понимания прочитанного и оценки аргументации.
👤ректор рудн олег ястребов – в жюри заключительного этапа. 
«олимпиада — хороший старт в профессиональное будущее, ведь победители получат возможность поступить на бюджет в лучшие вузы россии», — олег ястребов.
👤на церемонии открытия финального этапа олимпиады выступил андрей клишас – председатель комитета совета федерации по конституционному законодательству и государственному строительству, доктор юридических наук, научный руководитель юридического института рудн. он рассказал о важности сотрудничества федеральной службы по финансовому мониторингу в сфере финансовой безопасности с советом федерации и российским университетом дружбы народов в вопросах законодательного регулирования.
🎓параллельно с олимпиадой в центре «сириус» проходит выставка университетов «образование и карьера». рудн и еще 39 вузов знакомят будущих абитуриентов с программами обучения в своих учебных заведениях. студенты и сотрудники помогают школьникам сориентироваться в направлениях подготовки и рассказывают о правилах приема.
#рудн #rudn_university
[club75646711|юридический институт рудн. официальная группа.]</t>
  </si>
  <si>
    <t>будет нескучно – будет научно!🤓🧩
8 октября стартует фестиваль науки в рудн! 
60 лекций, 40 мастер-классов и 10 викторин. 
🚰экологи научат, как «на коленке» сделать фильтр для воды, медики покажут экспозицию «анатомия человека», филологи проведут мастер-класс арабской каллиграфии, а физики расскажут о топливе будущего. и это только малая часть – приходите на фестиваль или подключайтесь онлайн, чтобы узнать больше!
📌8 октября – очные мини-форматы научных активностей на факультетах. программа – на сайте фестиваля науки в рудн https://science-fest-2021.rudn.ru/. там же – ссылки для подключения тех, кто не может прийти очно.
🏃🏻‍♀🔭с 9 по 14 октября рудн проведет исследовательский марафон – каждый день ученые будут помогать делать открытия по 7 темам: 
🔓освоение космоса и энергетика будущего 
🔓человек, природа, общество и технологии 
🔓новая медицина 
🔓новые производственные технологии и материалы 
🔓диалог культур 
🔓освоение пространства и экология 
🔓точные науки и искусственный интеллект 
о каждой теме мы еще расскажем отдельно. 
будет не скучно – будет научно!💡
#рудн #rudn_university</t>
  </si>
  <si>
    <t>нобелевскую премию по медицине присудили за исследование рецепторов🏅🔎
👥нобелевский комитет в стокгольме назвал имя лауреатов премии в области медицины или физиологии. ими стали дэвид джулиус и ардем патапутян. они открыли, каким образом температура или, например, прикосновение превращаются в человеческие ощущения. 
💬«тактильные и температурные рецепторы очень важны. без них редкий организм выжил бы в экстремальных условиях среды. они есть не только у человека, но и у многих животных, даже беспозвоночных. находясь в коже всей поверхности тела и даже в слизистых оболочках, например, в полости рта, они позволяют избежать организму чрезмерно горячих, холодных и других раздражителей», – игорь кастыро, к.м.н, phd, старший преподаватель кафедры нормальной физиологии рудн. 
🔬ученые рудн также исследуют рецепторы. на кафедре нормальной физиологии медицинского института рудн медики изобрели прибор, при помощи которого можно определить чувствительность организма к теплу. 
💬«тепловые рецепторы могут работать и как болевые рецепторы, поскольку экстремальные температуры организм воспринимает как боль. на кафедре нормальной физиологии рудн мы предложили новый вариант термоэстезиометра – прибор для исследования температурной чувствительности. он необходим для того, чтобы определить границы чувствительности у людей к температуре», – игорь кастыро. 
исследование ученых рудн поможет точнее определить, каким образом происходит акклиматизация вдали от привычного климата и адаптация к новым погодным условиям.
💬«в рудн учатся много иностранцев из теплых стран. приезжая в россию, они попадают в условия длительного периода с отрицательными температурами. и нам интересно понаблюдать за тем, как изменяется количество этих рецепторов у них с течением времени, как их организм адаптируется к пониженной температуре», – игорь кастыро. 
#рудн #rudn_university</t>
  </si>
  <si>
    <t>более 7500 студентов, аспирантов и ординаторов. 900 преподавателей, среди них — 455 кандидатов наук и 261 доктор. это все — медицинский институт рудн 👨‍⚕👩‍⚕
поздравляем с международным днем врача! 8400 раз спасибо вам за то, что лечите нас и спасаете жизни! 
💬«я самый рациональный, здравомыслящий, агностик, ни во что не верящий, кроме чуда. чудо бывает! особенно это связанно с тяжелыми кровотечениями, когда привозят родильницу, у которой, по сути, нет признаков жизни. ты начинаешь работать, иногда чувствуя полную безнадегу. и вдруг! это и есть чудо, в которое нельзя не поверить. поэтому все акушеры, что бы они вам не говорили, немножко суеверны», – виктор радзинский, заслуженный деятель науки рф, член-корреспондент ран, заведующий кафедрой акушерства, гинекологии и репродуктивной медицины факультета непрерывного медицинского образования медицинского института рудн, д.м.н., профессор.
💬«сейчас человеческое внимание и профессиональная помощь особенно нужны. врач всегда должен сопереживать пациенту – не быть хладнокровным, не работать на конвейер. я помогаю участковым терапевтам – веду приём больных, у которых нет температуры. когда пандемия закончится, – а это закончится обязательно, – я продолжу осваивать навыки врача мрт или кт. думаю, мир не будет прежним, но мы все равно вернемся к нормальной жизни», – айслу давлетова, ординатор рудн.
💬«хочу стать акушером-гинекологом, чтобы дарить новую жизнь. хочу быть как папа», – мохаммед лафи, ординатор рудн.
#рудн #rudn_university</t>
  </si>
  <si>
    <t>проект студенток рудн — на конкурсе «без срока давности. минута молчания»🖇
📜студентки инженерной академии рудн представили на архитектурном конкурсе «без срока давности. минута молчания» проект памятника в память о жертвах геноцида, который предлагается установить в псковской области.
📍идею мемориала для деревни моглино псковской области представили студентки инженерной академии рудн елизавета кассай и влада клакова. во время великой отечественной войны в псковской области установился более чем трёхлетний оккупационный режим, который повлек за собой смерти, убийства и массовые казни. за годы войны немецко-фашистские захватчики уничтожили более пяти тысяч псковских деревень. 
студентки-архитекторы рудн создали проект мемориальной галереи, расположенной внутри группы холмов.
💬«уходящие вниз узкие проходы будут создавать опустошающую атмосферу и напоминать о холоде, от которого в первые годы существования лагеря погибали многие его заключенные. кроме того, подобное строение комплекса станет напоминанием о массовых расстрелах, проводившихся на близлежащих полях, где пленников выстраивали вдоль вырытой в земле траншеи», — елизавета кассай и влада клакова.
✏24 сентября состоялись слушания. сейчас работы конкурсантов оценивает профессиональное жюри. авторы 40 лучших эскизов получат возможность доработать свои проекты до концепт-проектов с преподавателями московского архитектурного института, а также презентовать их на итоговой выставке. 
📎справочно: 
всероссийский конкурс среди студентов-архитекторов и молодых специалистов-архитекторов «без срока давности. минута молчания» приурочен к 80-летию с начала великой отечественной войны. его оператор — ано «арт-формула». организаторы — общероссийское общественное движение «поисковое движение россии» и московский архитектурный институт.
#рудн #rudn_university</t>
  </si>
  <si>
    <t>«гречку не люблю, но отвезу ее на родину»: как аспиранты из африки осваивают сельское хозяйство в подмосковье 🌱🌾
🔎если изучать лингвистику или экономику можно не выходя из кабинета, то постигать тонкости селекции или защиты растений на территории столичного кампуса сложно. чтобы подготовить кадры по этим направлениям, рудн активно сотрудничает с подмосковными агропромышленными предприятиями. так, на одном из них в домодедове уже пару лет практику проходят два колоритных студента из африки. корреспондент «подмосковье сегодня» пообщался с темнокожими аспирантами и узнал, как они решили заниматься сельским хозяйством и зачем хотят отвезти на родину гречку, хотя она им совершенно не понравилась.
📍хорошая репутация 
🇧🇮александр чонгера родился в провинции рутана в бурунди. это небольшая республика в восточной африке. сельским хозяйством его «заразил» старший брат. родственник освоил основы профессии в родной стране, а после уехал работать в соседнюю провинцию. александр пошел дальше. также пройдя обучение дома, он отправился покорять индию, а чуть позже получил заманчивое предложение по повышению квалификации из рф. в бурунди российское образование хорошо зарекомендовало себя, и александр согласился не раздумывая. 
🇬🇳хорошая репутация у наших сельскохозяйственных вузов и в гвинее, откуда родом барри мамаду. молодой человек трудился в родной стране в центре исследований. изучал экологию. за хорошую работу ему предоставили стипендию на обучение в россии. 
💬– вообще в детстве я мечтал стать врачом, но не сложилось, а в сельском хозяйстве очень схожие предметы, поэтому пошел учиться на эту специальность, – вспоминает барри. – когда на работе узнали, что мне пришло предложение от российского вуза, начальник сразу сказал: «надо ехать».
👉🏻читайте полный материал: https://mosregtoday.ru/soc/grechku-ne-lyublyu-no-otvezu-ee-na-rodinu-kak-aspiranty-iz-afriki-osvaivayut-sel-skoe-hozyaystvo-v-podmoskov-e/
#рудн #rudn_university</t>
  </si>
  <si>
    <t>студентка рудн эмилия саксина — первая по конкуру🥇🐴
эмилия саксина, студентка ii курса экономического факультета, направления «менеджмент» заняла первое место во всероссийских соревнованиях среди студентов по конкуру. по маршруту 130 см «классический с перепрыжкой» — лучший результат.🥳
💬«для меня конный спорт — это возможность общаться с прекрасными животными и чувствовать с ними связь. первой эмоцией после победы была радость, что мы смогли выиграть. и благодарность коню, он был настоящим бойцом!» — эмилия саксина. 
студентка поделилась, что «как-то по-особому» не готовила коня к соревнованиям. на протяжении всего сезона старалась поддерживать его физическую и психологическую форму, и это дало хороший результат. конным спортом эмилия занимается 10 лет. участвовала и побеждала во многих международных и национальных соревнованиях. самый значимый результат в этом году — ii место в гран-при чемпионата россии. эмилия выполнила норматив мастера спорта (на присвоении).🔝
💬«я занималась разными видами спорта, но конный спорт почему-то сильно зацепил, необъяснимое чувство. возможно, нравится чувствовать момент полёта», — эмилия саксина.
#рудн #rudn_university</t>
  </si>
  <si>
    <t>химик бенджамин лист: «нобель» по химии и визит в рудн 🧪🎖
6 октября нобелевский комитет объявил лауреатов нобелевской премии по химии 2021 года. ими стали ученые бенджамин лист (германия) и дэвид макмиллан (сша) за новые методы синтеза молекул. химики рудн знакомы с профессором листом лично — в 2019 году исследователь приезжал для участия в конференции университета.🎙
📜нобелевский комитет присудил бенджамину листу и дэвиду макмиллану нобелевскую премию по химии за развитие асимметрического органического катализа. химики в 2000 году независимо друг от друга создали новый тип катализаторов из органических молекул. это позволило синтезировать ассиметричные молекулы с большей легкостью и меньшей выработкой побочных продуктов.
💬«на мой взгляд, это самая оправданная нобелевская премия по химии за последние годы. это открытие поможет удешевить и упростить синтез многих биоактивных соединений, в том числе — для лекарственных веществ. в данном случае — тех, которые основаны на хиральных молекулах. эти молекулы входят в состав аминокислот и таких препаратов, как, например, ибупрофен. свойством хиральности обладают многие молекулы. его можно объяснить через зеркальное отражение — это как правая и левая рука, которые похожи друг на друга, помогают друг другу, но не могут заменить друг друга. традиционно, синтез таких молекул катализируется солями переходных металлов, либо ферментами. это дорогие и неэкологичные процессы. а открытие бенджамина листа и дэвида макмиллана позволяет производить катализ методами классической органической химии — без металлов и ферментов. химические реакции для синтеза хиральных молекул становятся дешевле и протекают без вреда для окружающей среды», — леонид воскресенский, доктор химических наук, профессор ран, декан факультета физико-математических и естественных наук рудн.
🔙в 2019 году будущий обладатель нобелевской премии бенджамин лист приезжал на 4 дня в российский университет дружбы народов. исследователь выступил на конференции «успехи синтеза и комплексообразования» с пленарным докладом «очень сильные и стерически-затруднённые кислоты — общий подход к асимметрическому катализу кислотами льюиса». этому выступлению предшествовало личное знакомство леонида воскресенского с профессором листом. в 2018 году декан физмата рудн посетил институт исследования угля общества макса планка в мюльхайме (германия). несколько часов бенджамин лист уделил на экскурсию по институту лично для леонида геннадьевича. 
💬«бенджамин лист — выдающийся ученый. он — эксперт в области хиральных молекул фосфора. это очень тонкая химия. его работы цитируют ведущие химики мира. он — один из директоров института макса планка в германии, в котором проводят сверхсовременные научные работы. при этом профессор лист сочетает в себе не только таланты ученого и руководителя. он коммуникабелен, мобилен, умеет выступать на публике. он приезжал в рудн и делал пленарный доклад в большом актовом зале университета. его выступление было интересно и бакалаврам, и именитым химикам из россии, сша, японии», — леонид воскресенский, доктор химических наук, профессор ран, декан факультета физико-математических и естественных наук рудн.
#рудн #rudn_university</t>
  </si>
  <si>
    <t>нужно опуститься на самое дно, чтобы оттолкнуться: участница паралимпиады, студентка рудн зоя щурова о выборе, обидах и психологическом давлении на играх💭🏊🏻‍♀
💬«ты не отличаешься от других, просто у тебя больше потребностей»
моя инвалидность врожденная, и у меня был выбор: либо сидеть дома и прятаться от всех, либо идти в мир и понимать, что ты особо от других людей не отличаешься, просто у тебя чуть больше потребностей. хотя и дополнительная потребность-то, в общем, только одна – в пандусе. родители еще в детстве мне показали, что такое социум, объяснили, что к чему – я за это безумно им благодарна. семья и друзья – моя главная поддержка. мама с папой еще в детстве мне говорили, что если я не пойду дальше, то сильно пожалею. они всегда были рядом.
🙅🏻‍♀«паралимпиада казалась чем-то недостижимым»
когда мне было около 10 лет, родители искали для меня способы реабилитации спины и решили отдать в бассейн. там меня заметил тренер, увидел потенциал спортсмена, с этого все и началось. не могу вспомнить момент, когда хобби переросло в большое дело, – это происходило постепенно. вначале казалось, что паралимпиада – это что-то недостижимое, вообще не моя история, а потом пошли победы на чемпионате москвы, россии, возможность выступать на международных стартах. 
✈осознание того, что я выступила на играх, не пришло до сих пор. это то, о чем я мечтала, и прийти в себя не удается долго. эйфория.
у нас был сложный, непонятный отбор, и финальное утверждение на паралимпиаду произошло только в июне, после чего я сразу уехала на сборы. до последнего не верила, что токио состоится, но оно все же случилось. 
❌срывы и желание все бросить случались постоянно, но в этом году особенно часто. из-за качелей, когда не понимаешь, будут ли игры вообще, очень устаешь – это психологическое опустошение, в котором нужно опуститься на самое дно и оттолкнуться. мне кажется, такое случается с каждым спортсменом, но как не дойти до цели, которой отдал столько лет?
🗞источник: peopletalk
📎читайте полное интервью: https://peopletalk.ru/article/nuzhno-opustitsya-na-samoe-dno-chtoby-ottolknutsya-uchastnitsa-paralimpiady-zoya-shhurova-o-vybore-obidah-i-psihologicheskom-davlenii-na-igrah/
#рудн #rudn_university</t>
  </si>
  <si>
    <t>о туризме, не выходя из дома: блиц-интервью со студентками рудн — гедес охеда джоана элизабет, милица кос, анастасия андрюшина ✈
во всемирный день туризма студентки института гостиничного бизнеса и туризма рудн рассказали о стереотипах в туристическом бизнесе, о том, куда съездить и чем туроператор отличается от турагента.
👤секреты туристического бизнеса раскрыли:
• гедес охеда джоана элизабет, «туризм», iv курс, венесуэла
• милица кос, «туризм», ii курс, босния и герцеговина
• анастасия андрюшина, «туризм», ii курс, россия
❓почему выбрали направление «туризм»?
💬джоана: меня с детства интересовали искусство, кухня, история, старые фильмы и музыка других стран. но связь со своим народом и культурой не чувствовала. этим я отличалась от ровесников. все изменилось после переезда в москву, где русские научили смотреть на культурное наследие латинской америки с позитивом и любопытством. к тому же, теперь могу поговорить с кем угодно о разных странах.
я поехала в прагу с семьей, как у всех туристов — шквал впечатлений, без конкретики. но только с помощью гидов увидели индивидуальность и очарование города, взглянули на него глазами местных жителей. их рассказы помогли визуализировать интересные истории и прожить месяц в праге за один день.
отрадно делать жизнь людей лучше, рассказывать истории, показывать красивые места и быть частью счастливых и запоминающихся моментов. туризм — это мои увлечение и профессия.
💬милица: в детстве смотрела сериал «мир на ладони» и мечтала путешествовать по разным странам и работать с людьми. хочу стать пилотом, но желание неисполнимое. поэтому, чтобы не расставаться с небом и познакомиться с работой в самолете, после вуза планирую пройти обучение на бортпроводника. после того, как поработаю стюардессой и наберусь опыта в путешествиях, свяжу карьеру с туризмом. к этому вопросу хочу подойти глобально, в планах стать министром туризма боснии и герцеговины и развивать туристический потенциал страны.
💬анастасия: мама любила возить меня в путешествия и с детства привила любовь к поездкам. так и выбрала туризм, который привлекает возможностью путешествовать и помогать людям.
❓какие бывают направления в туризме?
💬джоана: их слишком много, чтобы сосчитать. есть виды для каждого интереса или хобби. например, спортивный туризм — вы поднимаетесь по горам, залезаете в подземные пещеры и сплавляетесь по рекам. или более узкоспециализированные путешествия — атомный туризм, то есть посещение мест, где произошли техногенные катастрофы. но если кратко, то туризм делится на внутренний, въездной и выездной.
❓с какими стереотипами о будущей профессии вы сталкивались?
💬анастасия: самый распространённый стереотип — в туризме легко работать.
💬джоана: легко работать? люди думают, что мы зарабатываем деньги в отпуске или, чтобы предоставлять услуги, не нужно учиться, потому что это может сделать любой. на самом деле это не так.
мы все путешествуем, а в век технологий можем планировать путешествия без помощи агентства. поэтому многие обесценивают нашу профессию. однако туризм — это важная социально-экономическая сфера любой страны, а для некоторых — единственный источник дохода. туризм связывает людей с культурами разных стран, снимает стресс, восстанавливает психическое здоровье и создает более прочную связь с близкими, друзьями и семьей.
предоставить отличную услугу, которая поможет развитию места, удовлетворит клиента, а также получит обратную связь в виде рекомендаций требует теоретических и практических знаний.
💬милица: стереотипов много. например, каждый может заниматься туризмом — для этого не нужно тратить годы на учебу. а еще — туризм не для девушек.
❓туристическая деятельность — сложный бизнес?
💬джоана: конечно! как и все профессии, туристическая деятельность многогранна. это бизнес — в нем разные уровни необходимых знаний, сотни видов туризма и туристов, бесчисленные риски и проблемы, которые мы решаем с улыбкой. для клиента отпуск — это новый опыт, хорошее времяпрепровождение и счастливые воспоминания. поэтому каждый наш рабочий день — это чьи-то впечатления. мы поддерживаем высокие стандарты, а это трудоемко. у всех бывают плохие или хорошие дни, даже если любите свою работу, но в индустрии туризма и услуг у клиента должны быть только хорошие.
💬милица: я закончила колледж, успела поработать в туризме. это сложный бизнес, без любви к делу здесь никак.
💬анастасия: да, туристическая деятельность — это сложный бизнес. мы сотрудничаем с разными людьми и индивидуально подбираем отдых.
❓чем туроператор отличается от турагента?
💬джоана: каждый год нам напоминают, что туроператор создает пакет услуг и продает его туристическому агенту, а не клиенту. а вот турагенты продают пакеты клиенту. у некоторых крупных туроператоров есть туристические агентства, которые напрямую работают с потребителями.
💬милица: часто задают этот вопрос. туроператор организовывает туры, а турагент продает их и зарабатывает на процентах.
✅читайте подробнее: https://www.rudn.ru/media/news/life-in-rudn/o-turizme-ne-vyhodya-iz-doma-blic-intervyu-so-studentkami-rudn--gedes-oheda-djoana-elizabet-milica-kos-anastasiya-andryushina
#рудн #rudn_university</t>
  </si>
  <si>
    <t>первый день — и так много открытий! рудн на фестивале минобрнауки «техносреда» 👩‍🔬👨‍🔬
25 сентября вднх превратился в единое демонстрационное пространство. всероссийский фестиваль технических достижений «техносреда» объединил российское научное сообщество: ведущие научно-технологические компании, вузы и научно-исследовательские институты, а также ученые и лидеры научной среды.
✍️ день для медиаволонтеров рудн начался с пленарной сессии. министр минобрнауки валерий фальков, доктор физико-математических наук, лауреат премии президента рф для молодых ученых иван оседлец, помощник президента рф андрей фурсенко, гендиректор российского общества «знание» максим древаль обсудили ключевые тенденции в развитии науки и технологий будущего россии. а также запоминающиеся научные открытия, роль фундаментальной науки в жизни общества, финансирование организаций и проектов, траекторию карьеры молодого учёного и поддержку ученых отечественным бизнесом. 
💬«тысяча людей в нашей стране занимаются наукой для того, чтобы в итоге жизнь наших соотечественников стала более комфортной. я искренне верю в то, что фестиваль „техносреда“ и другие мероприятия, касающиеся науки, будут способствовать развитию науки и будут привлекать в российскую науку больше специалистов», — отметил валерий фальков.
🔷 три площадки: более 500 научных разработок, 20 российских изобретателей, 30 технологических компаний. на «техносреде» можно увидеть медицинские экзоскелеты, роботов-доставщиков, говорящих роботов — некоторые из них уже работают экскурсоводами в музеях, консультантами и консьержами, прототип летающего автомобиля, кибер протезы и многое другое! 
рудн представил свои проекты в зоне вузов и нии:
🌳«система мониторинга зеленых насаждений»
💬«как все начиналось? существует много проблем, связанных с деревьями. акцент был сделан на ветровальность — большой ущерб для города. предполагалось, что муниципалитет будет заинтересован в снижении потенциального ущерба после экстремальных скоростей ветра в условиях города. это развивалось как экомониторинг, потому что здоровье деревьев важно, особенно в нашу эпоху. с помощью нашей системы можно спрогнозировать устойчивость дерева, его внутреннее состояние (болезни, корневая система и прочее), а также когда оно упадёт.
датчики измеряют климатические показатели: влажность, температура воздуха. лучше всего не спасти больное дерево, а предотвратить его болезнь. для этого и нужны эти датчики. началось все с тестовых полигонов в италии, а потом появилось несколько участков в москве, питере, апатитах — наиболее разные климатические зоны для исследований», — сергей букин, аспирант аграрно-технологического института рудн и university of tuscia (италия).
💻«веб-приложение территория» 
«проект „территория“ — это сайт, который позволяет в автоматическом режиме по данным космической съемки определять различные типы объектов. мы отрабатывали три типа: здания, изменение лесного фонда, карьеры. наш проект находился на стыке направлений искусственного интеллекта — компьютерное зрение и дешифрирование данных дзз (дистанционного зондирования земли). над землей летают спутники различных назначений, в том числе и спутники дзз. к ним относятся метеорологические спутники (данные о погоде), радиолокационные (мониторинг среды, экологический мониторинг), природно-ресурсные (мы используем эти данные). природно-ресурсный спутник содержит оптику — большую камеру, которая позволяет получать снимки поверхности земли с хорошим качеством разрешения. как это работает? мы разрабатывали нейросетевые алгоритмы, обучали сеть — человек вручную с использованием специального программного обеспечения оконтуривает здания, которые есть на снимке. как нейросеть обучишь, так работа и пойдет. в итоге сеть начала определять лучше, чем это делал человек. с помощью „территории“ можно получить как количественную информацию, так и определённые статистические данные», — анна островская, директор высшей школы промышленной политики и предпринимательства рудн.
🍐 «нанотехнологии, умная упаковка и хранение продуктов»
о нанотехнологиях, умной упаковке и хранении продуктов рассказывал андрей критченков, к.х.н., доцент кафедры неорганической химии факультета физико-математических и естественных наук рудн. 
👨‍🔬 химики рудн разработали метод создания полимерной пленки на основе природных соединений с использованием наночастиц. «умная» упаковка из такой пленки увеличит срок хранения продуктов, так как она обладает антибактериальным, антиоксидантным и антимикробным свойствами. 
фотографии: элина гревцева (мгоу) 
дарина головина (тихоокеанский государственный университет)
[club167915299|минобрнауки россии] 
#рудн #rudn_university #техносреда #минобрнауки</t>
  </si>
  <si>
    <t>рудн и зао «эвалар» заключили соглашение о сотрудничестве📝🤝
✒️22 сентября состоялось подписание договора о сотрудничестве между рудн и зао «эвалар», крупнейшим российским производителем натуральных лекарственных средств и биологически активных добавок к пище. подписи на документе поставили первый проректор, проректор по научной работе рудн андрей александрович костин и председатель совета директоров компании «эвалар» наталия сергеевна прокопьева.
✅читайте подробнее: https://www.rudn.ru/media/news/nauka/rudn-i-zao-evalar-zaklyuchili-soglashenie-o-sotrudnichestve
#рудн #rudn_university</t>
  </si>
  <si>
    <t>награды [club167915299|минобрнауки россии] — сотрудникам рудн🏅👥
🔹почетное звание «почетный работник науки и высоких технологий российской федерации»
▫️нагрудный знак «молодой учёный»
🔹нагрудный знак «почетный наставник»
🔷списки награждённых опубликованы на сайте: https://www.rudn.ru/media/news/karera/bolee-80-nagrad-ministerstva-nauki-i-vysshego-obrazovaniya-poluchili-sotrudniki-rudn
#рудн #rudn_university</t>
  </si>
  <si>
    <t>в рудн прошел фестиваль «мы — россияне: мир. молодежь. единство.»💃🏻👋🏻
📍рудн второй раз стал площадкой фестиваля молодежной ассамблеи народов россии «мы — россияне». в этом году участники подготовили выставки фотографий и национальных костюмов, конкурсы видеороликов и песен, дискуссионные площадки и концертную программу «в дружбе сила».
💬«международный студенческий фестиваль „мы — россияне“ уже пятый год объединяет яркую творческою молодежь столичных вузов, молодёжные общественные объединения, организации и землячества. мы признательны всем, кто поддерживает молодежь в желании дружить, уважать культуру и традиции друг друга, сохранять свои языки», — дина громатикополо, автор фестиваля, председатель молодежной ассамблеи народов россии «мы — россияне».
💬«формировать и воспитывать толерантное и уважительное отношение студентов к разным культурам и народностям — наша прямая обязанность. молодежь — будущее россии. мы даем студентам не только знания, но и культурное воспитание, формируем морально-нравственные ориентиры. в рудн ребята всегда готовы помочь друг другу, здесь царит дружба народов», — сергей базавлук, проректор по работе со студентами рудн.
↗️читайте подробнее — в материале: https://www.rudn.ru/media/news/life-in-rudn/v-rudn-proshel-festival-my--rossiyane-mir-molodej-edinstvo
🔗материал «в москве прошел v международный студенческий фестиваль “мы - россияне”»на официальном сайте мэра москвы: https://www.mos.ru/news/item/96367073/?utm_source=yxnews&amp;utm_medium=desktop&amp;utm_referrer=https%3a%2f%2fyandex.ru%2fnews%2fsearch%3ftext%3d
#рудн #rudn_university
[club44576792|молодёжная ассамблея народов рф “мы – россияне”] 
[club109087501|rudn_fest]</t>
  </si>
  <si>
    <t>нас подружила москва, а мы подружились со всем миром 👫🏻🌍
🍂🍁13 лет первые дни осени в рудн проходят под звуки национальных инструментов, 13 лет первокурсники с первых учебных дней погружаются в калейдоскоп культур, 13 лет в университете проходит фестиваль «нас подружила москва». public talk и творческая выставка, традиционные национальные выставки и интеллектуальный турнир, круглый стол и кубок по футболу. как началась осень в рудн — рассказываем в материале.
🖌творческая выставка «я люблю тебя, москва!»
впервые в программу фестиваля включили творческую выставку «я люблю тебя, москва». рудн исполнил мечту художницы инессы волковой и провел ее первую персональную выставку. было представлено 40 работ в технике «пастель», на полотнах — знаковые места любимого города: москва-сити, парк горького, музей-заповедник «царицыно» и многое другое.
💬«рисуй, и всё придет — это мой девиз. я благодарю коллег за помощь в подготовке и организации моего маленького проекта. очень символично, что выставка посвящена моему любимому городу — москве, а проходит в любимом университете — российском университете дружбы народов. невероятные ощущения счастья и желание создавать ещё больше картин», — инесса волкова, слушатель программы дополнительного образования института иностранных языков рудн.
⚽кубок по футболу
в 2021 году футбольного чемпиона определили в пятый раз. кубок завоевало землячество студентов из туркмении.
результаты:
i место — землячество студентов из туркмении;
ii место — землячество студентов из таджикистана;
iii место — команда «первые чемпионы».
🏆за победу боролись 12 команд — представители землячеств. самым захватывающим получился финал: сборная землячества туркмении проигрывала 0:1 и смогла совершить камбэк на последней минуте, сравняв счет 1:1.
индивидуальные номинации:
▫лучший игрок турнира, лучший игрок землячества туркмении — джалил джалилов (юридический институт, «таможенное дело», i курс);
▫лучший игрок землячества таджикистана — набиюла нестуров (ординатор медицинского института);
▫лучший игрок команды «первые чемпионы» — мансур абдуразаков (выпускник экономического факультета, «менеджмент»);
▫лучший вратарь турнира, игрок землячества туркмении — никита щурин (институт иностранных языков, «лингвистика», ii курс,).
💬«команда нашего землячества шла к победе в кубке несколько лет. радует, что это случилось именно в тот момент, когда я стал капитаном команды и вел ее к победе. университет дает нам не только образование, но и возможность развиваться в других сферах — спорте, творчестве. надеюсь, что в 2022 году привезу в рудн кубок асск.чемп.», — джалил джалилов, игрок землячества туркмении.
🥣вкусный фестиваль
землячества азербайджана, таджикистана и узбекистана организовали фестивали национальных блюд. студенты из узбекистана готовили плов, самсу с тыквой и мясом, ханум (рулет) с тыквой и мясом и шурпу.
🥘узбекский плов — символ страны, его готовят в каждой семье. студенты уверены, что, пробуя традиционную еду, можно ближе познакомиться с культурой страны.
💬«знакомство с культурой других стран необходимо начинать именно с национальной кухни. ощутив вкусы, терпкость специй и ароматы трав региона можно понять ментальность жителей страны. мы готовили несколько блюд, основное — плов. в узбекистане более 1 000 вариантов его приготовления — в каждой семье свой секрет, и каждый — по-своему хорош. добро пожаловать в узбекистан!», — хамидбек хамидбеков (институт гостиничного бизнеса и туризма, «туризм», iv курс,).
🖼национальные выставки
национальные выставки землячеств — традиционное мероприятие фестиваля «нас подружила москва». уже 13 лет землячества дарят праздник гостям: танцуют и дают мастер-классы, рассказывают о национальной кухне и делятся рецептами, показывают атрибутику своих стран.
🇺🇦землячество украины показало гостям традиционные украшения для девушек — венки. раньше жители украины плели венки своими руками из цветов, собранных на полях и лугах, сегодня появились искусственные аналоги, которые украшают национальные костюмы украинцев.
🇬🇪землячество грузии для выставки подготовило концертную программу. студенты играли на пандури (струнный музыкальный инструмент), танцевали аджарские танцы и исполняли грузинские песни.
в номинации «лучшая национальная выставка фестиваля» победили армения и кыргызстан.
💬«мы с ребятами благодарим организаторов международных фестивалей. так ярко они проводятся только в рудн. на фестивале мы продвигали бренд армянского землячества, демонстрировали культуру родной страны: танцы, в которых участники стоят плечом к плечу, песни, которые поются хором. все это мы можем показать на площадке рудн, и оставить в памяти каждого выпускника кусочек армянской культуры», — вард карслян, президент землячества армении (юридический институт, «юриспруденция», iii курс).
🎙public talk
в этом году на фестивале провели мероприятие в новом формате — public talk. гостем стал выпускник рудн, участник команды квн «rudn university», блогер-миллионник шевги ахадов. шевги ответил на вопросы студентов и сыграл в блиц.
🖇больше интересного о фестивале — на сайте: https://www.rudn.ru/media/news/life-in-rudn/nas-podrujila-moskva-a-my-podrujilis-so-vsem-mirom
#рудн #rudn_university
#мероприятиярудн
[club109087501|rudn_fest]</t>
  </si>
  <si>
    <t>погружайся в студенческую жизнь вместе с университетскими субботами 👋🏻📗
📝практикум «русский язык: просто о сложном»
📍факультет гуманитарных и социальных наук рудн, улица миклухо-маклая, 10к2, аудитория 514
📮25 сентября, 11:00 – 12:30 
надоели скучные правила? сложно запомнить множество исключений? практикум по русской орфографии точно для вас! грамотное, структурированное изложение собственных мыслей – незаменимый навык для человека, который стремится достичь успеха. как научиться писать без ошибок? расскажем на лекции.
👤лектор: синячкин владимир павлович, заведующий кафедрой русского языка и межкультурной коммуникации факультета гуманитарных и социальных наук рудн, профессор, доктор филологических наук. 
🔗регистрация: https://www.rudn.ru/media/events/54382
📝интерактивная лекция «бешенство. "who let the dogs out?"»
📍аграрно-технологический институт рудн, улица миклухо-маклая, 8к2, зал №2
📮25 сентября, 14:00 - 15:30 
бешенство – это глобальная угроза человечеству. ежегодно от него погибают до 70 тысяч человек (около 200 каждые сутки). это чрезвычайно опасное заболевание вызывает вирус rabies virus, который поражает клетки нервной системы и головного мозга человека. бешенство входит в пятерку инфекционных болезней, общих для человека и животных. в активной фазе оно протекает быстро и с тяжелой симптоматикой, причем вероятность летального исхода практически 100% при отсутствии профилактических мер. 
на лекции разберем эпизоотическую ситуацию (распространение заболевания среди животных) в мире и в россии. вы узнаете о современных данных, о симптомах и развитии данного заболевания, реакции на него иммунитета, вакцинации и гидрофобии человека. обсудим ситуационные задачи для закрепления теоретических схем поведения при встрече человека с животным с подозрением на бешенство. 
👤лекторы: куликов евгений владимирович, доцент департамента ветеринарной медицины аграрно-технологического института рудн, кандидат биологических наук.
кротова елена александровна, доцент департамента ветеринарной медицины аграрно-технологического института рудн, кандидат биологических наук. 
🔗регистрация: https://www.rudn.ru/media/events/54383
#мероприятиярудн
#рудн #rudn_university</t>
  </si>
  <si>
    <t>«раньше 40 кг было тяжело поднимать, а сейчас и 125 — не предел!», — александр лебедев, студент медицинского института рудн 👨‍⚕🏋
александр привез золото из крыма. он пожал 125 кг при собственном весе 59 кг на всероссийском фестивале «пара-крым 2021» для людей с поражением опорно-двигательной системы. спортсмен и студент ii курса медицинского института рудн выиграл не только в своей весовой категории, но и в абсолютном зачёте среди всех спортсменов. о профессии врача, пауэрлифтинге и силе воли — в интервью.
❓почему ты выбрал рудн?
💬я был впечатлен многонациональностью рудн, здесь можно познакомиться с людьми разных культур. а еще мне нравится учиться и изучать организм человека. в медицинском институте рудн дают огромный объем знаний, благодаря этому можно стать первоклассным специалистом.
❓что вдохновило стать врачом?
💬я сам неоднократно подвергался хирургическому вмешательству. понял, насколько ответственным нужно быть по отношению к пациенту — во время операции и в послеоперационный период. спасибо врачам и всему персоналу за то, что вдохновили!
❓в прошлом интервью ты говорил, что хочешь стать спортивным врачом. изменились ли планы?
💬пока настроен идти по этому пути. хорошо понимаю биомеханику и движения в пауэрлифтинге. а когда стану спортивным врачом — узнаю о здоровье спортсменов и в других видах спорта. к тому же, это поможет минимизировать риск травм в моих выступлениях.
❓как удается совмещать учебу со спортом?
💬я придерживаюсь режима. ложусь спать, встаю и ем в одно и то же время. есть много соблазнов нарушить правила — иногда устаю на учебе и не хочется идти на тренировку или наоборот. в такие моменты я собираюсь с силами. чтобы выработать режим, нужно себя заставлять.
❓как давно ты занимаешься пауэрлифтингом?
💬на серьёзном уровне занимаюсь с 2019 года. меня вдохновил тренер владислав артамонов, с которым я познакомился в зале. на тот момент я восстанавливал физическую форму после операций, но тренер заметил во мне потенциал. с тех пор мы регулярно тренируемся и показываем достаточно хорошие результаты. выбрал пауэрлифтинг еще потому, что антропометрия (метод исследования тела, который устанавливает особенности физического строения) моего тела подходит для этого вида спорта.
я пишу свою историю и восхищаюсь всеми людьми, кто достигает больших высот в спорте. а главный кумир — это мой тренер. его вклад в мое спортивное развитие неоценим!
❓что ты почувствовал, когда тебя объявили победителем на фестивале «пара-крым 2021»?
💬это невероятные впечатления. я выиграл абсолютный зачёт (по соотношению собственного веса к поднятому) и стал лучшим жимовиком. обьявили победителем с таинственной задержкой. когда выходил на пьедестал, немного стеснялся, но было приятно. спортсмены хвалили меня за ответственное отношение к спорту.
первыми о победе узнали партнеры по сборной московской области на церемонии, а затем рассказал близким — родителям, дедушке и друзьям.
➡читайте полное интервью на сайте: https://www.rudn.ru/media/news/life-in-rudn/ranshe-40-kg-bylo-tyajelo-podnimat-a-seychas-i-125--ne-predel--aleksandr-lebedev-student-medicinskogo-instituta-rudn
#рудн #rudn_university
[club167915299|минобрнауки россии]</t>
  </si>
  <si>
    <t>почетные грамоты и благодарности, медали и нагрудные знаки, почетные звания: вручение наград минобрнауки сотрудникам рудн🎖📜
#рудн #rudn_university</t>
  </si>
  <si>
    <t>стартовал профессорский форум — 2021📌
📄27 сентября стартовал профессорский форум «наука и технологии в xxi веке: тренды и перспективы». в церемонии открытия участвовал владимир филиппов, президент рудн, председатель наблюдательного совета российского профессорского собрания. там же доктор юридических наук, научный руководитель юридического института рудн андрей клишас получил премию «профессор года». его наградил министр науки и высшего образования рф валерий фальков.
👥в москве открылся ежегодный «профессорский форум», организованный российским профессорским собранием. с 27 по 30 сентября ведущие эксперты очно и онлайн обсуждают актуальные проблемы российского образования и науки. в этом году форум посвящён году науки и технологий, а также пятилетнему юбилею со дня создания российского профессорского собрания, который объединил более 6 тысяч профессоров и докторов наук из 82 регионов страны. 
💬«в течение трех дней будет вестись работа по 30 секциям, где российская профессура будет высказывать свои предложения и проблемы, которые необходимо решать в области науки. по итогам этого форума мы подготовим и направим предложения в адрес законодательного собрания, правительства, министерств и ведомств», — владимир филиппов, президент рудн, председатель наблюдательного совета российского профессорского собрания.
✅читайте подробнее: https://www.rudn.ru/media/news/karera/startoval-professorskiy-forum--2021
#рудн #rudn_university
[club167915299|минобрнауки россии] 
[club75646711|юридический институт рудн. официальная группа.]</t>
  </si>
  <si>
    <t>вы знали, что…?❓
• существует «синдром фантомной вибрации» — новое заболевание, появившееся в эпоху смартфонов. это когда вам кажется, что телефон вибрирует, а на самом деле ничего не происходит.🔇
• в 2010 году ввс сша использовали 1 760 игровых приставок playstation 3 для создания суперкомпьютера. почему не компьютеры? военные заявили, что ps3 — более экономичный и безопасный для окружающей среды вариант.🕹️
• facebook получил интерфейс в синем цвете потому, что его создатель марк цукерберг не различает красный и зеленый цвет.🟦
➡️после участия в треке «человек, природа, общество и технологии» фестиваля науки рудн — 2021 узнаете еще больше!
как россии сохранить свою идентичность и не попасть в ловушку глобализации? как компьютерная симуляция находит себе применение в искусстве? на эти вопросы ответят ученые рудн – присоединяйтесь.
📢вечный спор между «физиками» и «лириками» продолжится в студии. естественные науки расскажут, как клонировать динозавра, а гуманитарные – объяснят, почему это не всегда хорошая идея!
🔋трек «человек, природа, общество и технологии» стартует 9 октября в 12:00. присоединяйтесь: https://science-fest-2021.rudn.ru/track2.html.
📲а в 13:00 гостей ждет полуфинал конкурса «московский молодежный старт» – умник! ссылка для подключения – в программе фестиваля: https://science-fest-2021.rudn.ru/.
изучайте общество и технологии вместе с рудн! 
#рудн #rudn_university</t>
  </si>
  <si>
    <t>📨на связи университетские субботы рудн. присоединяйтесь!
📬мастер-класс «на пути к пятизвёздочным отзывам. международный гостиничный бизнес: история и современность»
🧭институт гостиничного бизнеса и туризма рудн (ул. миклухо-маклая, 10к2), ауд. 714
⏳9 октября, 11:00-12:30
интересно узнать о традициях и современных тенденциях развития сферы гостеприимства разных стран мира? интересует история, атрибуты и ритуалы гостеприимства разных народов? на мероприятии мы расскажем об общих и отличительных чертах развития гостиничного бизнеса в разных странах и основных требованиях к персоналу гостиниц международных гостиничных сетей. гостей ждет интернет-викторина «что мы знаем о национальных традициях гостеприимства?».
👤лектор: крамарова татьяна юрьевна, кандидат педагогических наук, доцент кафедры «туризм и гостиничное дело» института гостиничного бизнеса и туризма.
🔌ссылка для регистрации: https://events.educom.ru/event/80524
📬квест «всё ты можешь! как быть эффективным и управлять собой»
🧭институт мировой экономики и бизнеса рудн (ул. миклухо-маклая, 6), ауд. 101
⏳9 октября, 11:00-12:30
лень, неспособность организовать себя, незнание эффективных способов организации труда, отсутствие представления о собственных личностных «кладовых» — все это мешает нам быстро и с максимальной пользой решать возникающие проблемы. как перестроить себя? как научиться быть эффективным и управлять собой? узнаём на квесте, где несколько команд (сформированных из числа участников), получат задания и будут вместе искать способы их выполнения.
👤лектор: волкова виктория викторовна, преподаватель института мировой экономики и бизнеса, доктор педагогических наук, доцент.
🔌ссылка для регистрации: https://events.educom.ru/event/80528
📬мастер-класс «сверхспособности: что должен уметь современный журналист»
🧭филологический факультет рудн (ул. миклухо-маклая, 10к2), ауд. 729
⏳9 октября, 12:00-13:30
канули в прошлое те времена, когда журналисту хватало лишь блокнота и ручки. теперь профессия требует все более разнообразных навыков и умений. журналист настоящего отличается набором знаний от журналиста прошлых лет. несмотря на то, что от журналиста все чаще требуют стать неким мультимедийным человеком-оркестром, следует помнить, что главное – это уметь получать качественный исходный файл, будь то звук, фото или видео. на нашем мастер-классе вы узнаете об особенностях работы журналиста на радио, телевидении и в печатных изданиях.
👤лектор: бурдовская елена юрьевна, доцент кафедры массовых коммуникаций.
🔌ссылка для регистрации: https://events.educom.ru/event/80526 
#мероприятиярудн
#рудн #rudn_university</t>
  </si>
  <si>
    <t>🔦в геноме современного европейца около 2% генов – это гены неандертальцев, вымерших несколько десятков тысяч лет назад и имевших особенности в строении, метаболизме и энергетическом обмене? 
🔦группа ученых из гарварда разработала имплантат, обладающий возможностью лечения ряда нейродегенеративных расстройств, которые приводят к параличу. благодаря имплантату можно будет следить за нейронной активностью мозга, стимулировать работу определенных тканей, а также ускорять регенерацию нейронов. 
🔦митохондрии, наши внутриклеточные энергетические органеллы, когда-то были самостоятельными организмами — бактериями, и до сих пор имеют собственную днк. а применение некоторых антибиотиков против болезнетворных бактерий также убивает и наши митохондрии. 
🤔почему мы вам это рассказываем? потому что приглашаем провести воскресенье с пользой – поучаствовать в треке «новая медицина» фестиваля науки – 2021 в рудн. 
👨🏻‍💻на public talk ученые рудн обсудят, можем ли мы изменять клетки человека и что ждать от медицины будущего. расскажут: 
• что такое тучные клетки; 
• какие оригинальные механизмы они разрабатывают, чтобы исследовать синтез коллагена; 
• зачем искусственный интеллект в стоматологии; 
• как изменить прикус с помощью цифровых технологий. 
🔗встречаемся 10 октября в 11:00 на тематическом треке «новая медицина»: https://science-fest-2021.rudn.ru/track3.html
#рудн #rudn_university</t>
  </si>
  <si>
    <t>27 октября ученые и студенты рудн ответят на самые распространенные вопросы о пандемии covid-19! 👩‍⚕👨‍⚕
присоединяйтесь к онлайн-конференции «роль студенческого сообщества в организации работы университета в условиях распространения коронавирусной инфекции и формирования коллективного иммунитета».
📚студенты рудн расскажут о личном опыте волонтерской деятельности в москве и университете в условиях распространения новой коронавирусной инфекции, а волонтеры-медики поделятся опытом работы в «красной зоне». узнаем, как иностранные студенты адаптировались в период пандемии.
❓ответим на вопросы: 
• о вакцинации от covid-19;
• о вызовах, последствиях и противодействии пандемии;
• о физическом, психическом и психологическом здоровье; 
• о новых условиях взаимодействия на работе и в университете.
💭обсудим: 
• как сохранить здоровье в условиях пандемии covid-19;
• как организовать работу на персональном и социально-общественном уровне; 
• как сохранить активную гражданскую позицию в рамках специальных программ города, медицинских и общественных организаций, объединений. 
📌вас ждут:
• доклады ученых: «профилактика covid-19: что доказано», «вакцинация от covid-19: актуальные вопросы», «covid-19: степень угрозы и меры противодействия», «приверженность вопросам психического здоровья в эпоху covid 19», «психология самоизоляции и межличностного общения в эпоху пандемии», «личностные практики выживания в эпоху covid-19. управление стрессом», «психологические особенности мотивационно-личностных конфликтов и социальных ценностей школьников и студентов»;
• доклады студентов: «особенности бактериальной микрофлоры у пациентов с пневмонией и covid-19», «сравнительный анализ психологических состояний студентов в условиях пандемии», «восприятие повседневного стресса и психологическое благополучие студентов»;
• доклады волонтеров: «работа студенческого совета рудн в период пандемии», «роль волонтеров в жизни университета в период пандемии», «работа волонтером–координатором в медицинских учреждениях. личный опыт».
➡программа мероприятия и ссылка для подключения – на сайте рудн:
https://www.rudn.ru/media/events/54610
#рудн #rudn_university</t>
  </si>
  <si>
    <t>«на свиданиях говорим о науке», — юсеф насерзаде и нилуфар махмуди, аспиранты аграрно-технологического института рудн 👩‍🔬👨‍🔬
юсеф насерзаде и нилуфар махмуди — еще одна супружеская пара, которая образовалась в рудн. молодые ученые-химики вместе работали над проектом в иране, вместе поступили в рудн и вместе создали самоочищающуюся нанокерамику. за свое изобретение они выиграли серебряную медаль на стамбульской международной ярмарке изобретений (istanbul international inventions fair) и бронзовую — на международной выставке изобретений arca (international exhibition of inventions arca). о том, что такое самоочищающаяся нанокермика, как приходят идеи изобретений и чем живут ученые — в интервью с юсефом и нилуфар. 
❓юсеф, нилуфар, почему выбрали рудн?
💬юсеф: в иране я работал в химической инженерии. спустя годы захотел совместить знания с другой сферой науки. я встретил молодого и успешного профессора мейсам заргара из аграрно-технологического института рудн. встреча с ним изменила мою жизнь — я полетел в россию.
💬нилуфар: я согласна с юсефом. хорошее образование для меня всегда было приоритетом. консультации с директором агробиотехнологического департамента рудн еленой пакиной и доцентом рудн мейсам заргаром проложили путь в рудн.
❓вы изобрели самоочищающуюся нанокерамику (self-cleaning nanoceramics). что это и для чего нужно?
💬представьте себе ложку, которая не прилипает к меду, или стекло, на котором при нагревании появляется изображение. керамика и композитные материалы имеют ту же текстуру, что и зуб, и обычно используются для изготовления или облицовки зубов.
один из методов синтеза наноматериалов — использование растительных и природных материалов. они нужны для биовосстановления ионов металлов в их элементарную форму в диапазоне 1-100 нанометров. процесс зеленого синтеза более эффективен, проще и экономичен, и его можно легко масштабировать для выполнения более крупных операций.
самоочищающаяся нанокерамика может использоваться в здравоохранении, операционных залах, строительных материалах и, что особенно важно, в стоматологических композитах. с развитием этой технологии возможность передачи вирусов и бактерий сводится к минимуму, а внешний вид не меняется.
❓как вам пришла идея изобретения?
💬идея пришла во время карантина. мы думали о способах предотвращения вируса.
в первую очередь мы выбрали тип материала. потом сделали синтез наноматериалов из домашнего растения (scrophularia striata — норичник) из определенного региона ирана. а позже соединили структуру наноматериала с керамическими частицами.
❓с какими сложностями во время создания самоочищающейся нанокерамики вы столкнулись?
💬возможности для изобретения выходят за рамки лаборатории. это требует времени, дополнительного оборудования и денег.
❓а какими своими разработками вы еще гордитесь?
💬мы зарегистрировали 5 изобретений в иране в области химии, нано, астрономии, пищевой промышленности и сельскохозяйственной биотехнологии.
мы работали над этими изобретениями с разными группами и потребностями. например, построили мобильную обсерваторию, которая может решить проблему ночной фотографии. еще разработали решение для растворения пластика менее чем за 45 минут вместо 800 лет. уже выиграли несколько международных наград, а до этого юсеф долгое время был судьей научных конкурсов. как решить, что изобретение достойно победы? оно должно быть практичным и индустриализированным. фантастику нужно отложить, хотя у нереальных идей тоже есть свой рынок.
❓как вам приходят идеи изобретений?
💬секрет — интерес к изобретениям и стремление к инновациям. мы черпаем идеи из всего, что другим может показаться смешным. желание творить, на самом деле, есть у всех, но мы полагаемся на потребности и пытаемся претворить интерес в жизнь.
❓как ученые проводят время?
💬сходить на тренировку, в кафе, посмотреть фильм, послушать музыку. наша жизнь отличается от жизни обычных людей только тем, что мы смотрим на вещи под другим ракурсом.
❓говорите ли вы о науке на свидании?
💬конечно, мы много времени говорим о науке. еще один общий интерес — это учеба и преподавание. мы всегда обсуждаем философию науки и другие полезные вещи. тратить время зря — это не про нас.
[club606085|аграрно-технологический институт рудн] 
#рудн #rudn_university</t>
  </si>
  <si>
    <t>ученые предложили новую платформу для 6g-сетей🕹
⬆️российские ученые совместно с иностранными коллегами предложили платформу для оптимизации нагрузки в мобильных сетях, которую можно будет использовать в сетях шестого поколения — 6g. первые результаты показали, что платформа способна повысить эффективность оборудования на 30%.
🔀мобильные сети пятого поколения 5g только недавно начали действовать в нескольких странах, но уже понятно, что в скором времени и они перестанут справляться с растущими требованиями потребителей. в научном центре моделирования беспроводных сетей 5g рудн уже начались передовые разработки следующего поколения мобильных сетей — 6g. один из недостатков 5g — «классическая», статическая топология сети. это означает, что конфигурация оборудования (сетевых узлов) не изменяется, и нагрузка на разные узлы сети не перераспределяется при необходимости. поэтому ученые предложили принципиально новый подход — динамическую топологию сети.
💬«с развитием сетей и плавным переходом на сети 5g и 6g количество абонентского трафика будет расти в геометрической прогрессии. стандартные методы улучшения каналов связи больше не работают. поэтому необходимо направить развитие сетей в сторону динамически настраиваемых систем», — рассказал абдукодир хакимов, один из авторов исследования, младший научный сотрудник научного центра моделирования беспроводных сетей 5g института прикладной математики и телекоммуникаций рудн.
▶️источник: https://inscience.news/ru/article/russian-science/7679
#рудн #rudn_university</t>
  </si>
  <si>
    <t>топ-3 креативных проекта от эксперта по рекламе🔝📺
🎞2 миллиона рекламных видео просматривает человек к 65 годам, 500 миллиардов долларов в год мировой расход на рекламу. самая дорогая реклама — ролик chanel с николь кидман. в бразильском сан-паулу полностью отсутствует наружная реклама. на автобанах в германии нет рекламных щитов. 23 октября в россии отмечают день рекламиста! 
👩🏼‍💼анастасия громова, кандидат филологических наук, преподаватель кафедры массовых коммуникаций филологического факультета рудн подготовила подборку оригинальных и креативных кейсов вовлечения пользователей в соцсетях.
рекламисты знают, что есть три уровня вовлечения пользователей в социальных сетях: 
➡️механическое вовлечение;
➡️эмоциональное вовлечение; 
➡️верхний уровень.
✈️верхний уровень.
проект «хочу туда, где» s7 airlines.
ℹ️проект призван показать, насколько прекрасен и не изведан мир. важно сохранять страсть к открытиям, мечтать и путешествовать. авиакомпания обратилась к «профессиональным» мечтателям, фантазия которых безгранична, — детям. их попросили представить мир своей мечты — каким бы он был. а потом компания нашла эти места на нашей планете.
🎥ролик о проекте: https://youtu.be/frnrsu4ft9q
😲эмоциональное вовлечение строится на глубоком понимании поведенческих моделей аудитории.
кампания «wake up love» («будит любовь») от ikea.
ℹ️компания переоборудовала кинотеатр в москве. пользователи могли купить билеты в кино с кроватями ikea вместо кресел, а на сайте пользователи оставляли свои, идеи как пробудить любовь. после прохождения модерации работы публиковались на карте. идеи, набравшие большее количество голосов, получали призы.
🎥ролик о проекте: https://vimeo.com/114013525
⚙️механическое вовлечение обеспечивается посредством специальной механики спецпроекта.
проект «take the car» от peugeot.
ℹ️компания устроила онлайн-соревнование среди пользователей за шанс получить новенькую машину в аренду на 1 неделю. все ради продвижения свежих моделей авто.
пользователям нужно было зайти на сайт через аккаунт в facebook, выбрать машину и кликать на изображение как можно дольше. если кто-то выбирает такую же машину, — его профиль отображается на экране. а чтобы подогреть желание заполучить именно эту машину, на сайте время от времени появлялись рекламные сообщения.
🎥ролик о проекте: https://youtu.be/jhgjdgrk9pu
поздравляем с профессиональным праздником преподавателей и студентов специальности «реклама и связи с общественностью» рудн, которые знают о креативе больше и учатся самостоятельно создавать оригинальные рекламные кампании.☄️
📍справочно
анастасия громова более 15 лет работает в сфере pr в бизнес-организациях, в том числе мтс, акрон; возглавляла департаменты по связям с общественностью компаний r-style, компьюлинк, комстар. обладатель ряда профессиональных наград, в том числе «серебряный лучник», «белое крыло» и др. участник рейтинга «топ-50 директоров по корпоративной социальной ответственности в россии».
#рудн #rudn_university</t>
  </si>
  <si>
    <t>заботьтесь об окружающей среде вместе с правительством москвы: выиграйте премию! 🌳
департамент природопользования и охраны окружающей среды города москвы проводит конкурс на соискание премий правительства москвы в области охраны окружающей среды и за лучший проект комплексного благоустройства природных и озелененных территорий города москвы.
👥кто может участвовать?
студенты, аспиранты, сотрудники проектных организаций, научные некоммерческие организации, объединения.
конкурс за лучший проект комплексного благоустройства природных и озелененных территорий города москвы:
🌿 3 премии по 100 тыс. рублей – для проектных организаций;
🌿 3 премии по 70 тыс. рублей – для представителей образовательных учреждений (преподавателей, студентов).
лауреаты конкурса получат дипломы победителей, а все участники – памятные сертификаты участника.
конкурс в области охраны окружающей среды (8 премий – по 200 и по 100 тыс. рублей в каждой из 4-х номинаций):
🌱 «лучший реализованный проект с использованием экологически чистых и энергосберегающих технологий»;
🌱 «лучший эколого-образовательный и эколого-просветительский проект»;
🌱 «лучшие журналистские материалы, теле- и радиопередачи об экологии москвы»;
🌱 «лучшие достижения в области охраны окружающей среды представителей
общественных экологических объединений».
победители конкурса получат бронзовую статуэтку с символом конкурса, нагрудные знаки и удостоверения, подписанные мэром москвы.
📱всем участникам конкурсов подарят памятные сувениры с символикой конкурсов. при подведении итогов будет возможность стать победителем розыгрыша современного смартфона. победителя розыгрыша определят случайным образом.
➡успейте подать заявку до 1 ноября: http://ecopremia.moscow/ 
#рудн #rudn_university</t>
  </si>
  <si>
    <t>о долголетии, радиации и физике — объединенный институт ядерных исследований обменивается знанием с рудн 🔍🤝
⚛️8-14 октября в рудн прошел фестиваль науки: более тысячи слушателей узнали новые факты о научных исследованиях в университете.
➡️наш партнер — объединенный институт ядерных исследований (оияи) — дополнит программу фестиваля лекциями о точных науках, искусственном интеллекте, новой медицине, новых производственных технологиях.
ℹ️фестиваль науки в рудн — это не только более сотни мероприятий на факультетах и 7 тематических треков на сайте: https://science-fest-2021.rudn.ru. это еще и онлайн-лекции от партнера рудн — объединённого института ядерных исследований (оияи):
* «big data в большой науке о физике частиц»;
* «об аллергии, долголетии и snp»;
* «влияние радиации на организм в космосе и на земле».
🖇подробнее о лекциях: https://www.rudn.ru/media/news/nauka/o-dolgoletii-radiacii-i-fizike--obedinennyy-institut-yadernyh-issledovaniy-obmenivaetsya-znaniem-s-rudn
#рудн #rudn_university</t>
  </si>
  <si>
    <t>ученые назвали московских кошек и собак частью «экосистемных услуг» 🐱🐶
исследователи рудн вместе с зарубежными коллегами решили, что следует включить домашних кошек и собак в классификацию экосистемных услуг — тех благ, которые мы получаем от окружающей среды и которые нельзя не учитывать при градостроительстве и планировании городских пространств. такие выводы они сделали, опросив москвичей об их жизни с любимцами — оказалось, получаемая психологическая польза вполне вписывается в классификацию экосистемных услуг.
💬«в городской среде домашние животные влияют на образ жизни и благополучие людей. однако в классификациях экосистемных услуг cices и ncp домашние животные явно не рассматриваются, хотя обе структуры позволяют отображать выгоды, получаемые, например, от домашнего скота. наше исследование направлено на то, чтобы восполнить этот пробел», — говорит кандидат географических наук виктор матасов, научный сотрудник научного центра рудн «смарт-технологии устойчивого развития городской среды в условиях глобальных изменений».
💬«учитывая увеличение числа владельцев домашних животных, их интересы и потребности необходимо иметь в виду при городском планировании и управлении. нужно делать больше огороженных площадок, чтобы владельцы могли играть и заниматься со своими собаками; важен контроль за бездомными животными, чтобы они не разносили опасные болезни и не убивали диких зверей, истребляя целые популяции в том числе и редких видов. интеграция домашних животных в классификации и, следовательно, в оценки городских экосистемных услуг может стать решающим шагом на пути к достижению этой цели», — добавляет кандидат социологических наук анастасия константинова, научный сотрудник научного центра рудн «смарт-технологии устойчивого развития городской среды в условиях глобальных изменений».
➡читайте подробнее: https://www.gazeta.ru/science/news/2021/10/19/n_16715941.shtml?utm_source=yxnews&amp;utm_medium=desktop&amp;utm_referrer=https%3a%2f%2fyandex.ru%2fnews%2fsearch%3ftext%3d
#рудн #rudn_university</t>
  </si>
  <si>
    <t>10 семестров на отлично и шанс стать обладателем автомобиля: в рудн пройдет xlvi слет отличников учебы 🎓💯
🗓28 октября xlvi слет отличников рудн соберет студентов, которые показали высокие академические успехи, стали именными стипендиатами или обладателями специальных премий, наградят грамотами и денежными премиями, а среди отличников 10 семестров разыграют главный приз — автомобиль lada vesta.🚘
📉ежегодно количество студентов-отличников только растет — год назад статусом «отличник учебы» могли похвастаться 1041 человек, а в 2021 — 1071 студент.
📌слет отличников — настоящий праздник для отличников «со стажем» и мотивация для всех, кто собирается добиваться наивысших баллов в учебе. ежегодно отличникам и активистам рудн вручают грамоты, стипендии, а также денежные премии. к наградам представляются отличники за 6, 8 и 10 семестров.
🔒герои праздника получат премии:
▪10 семестров — 50 000 рублей 
▪8 семестров — 40 000 рублей 
▪6 семестров — 30 000 рублей
🎲главная интрига — розыгрыш автомобиля lada vesta. приз достанется одному из участников слета с десятью семестрами на отлично. его розыгрыш станет кульминацией праздника.
🖇в зале ученого совета рудн соберутся 10-семестровые отличники. к онлайн-участию пригласят отличников и именных стипендиатов, среди которых разыграют корпоративную продукцию университета.
✅смотрите «отличную» статистику на сайте: https://www.rudn.ru/media/news/life-in-rudn/10-semestrov-na-otlichno-i-shans-stat-obladatelem-avtomobilya-v-rudn-proydet-xlvi-slet-otlichnikov-ucheby
#рудн #rudn_university</t>
  </si>
  <si>
    <t>первые медали для сборной рудн по перетягиваю каната! 🏆
сборная рудн по перетягиванию каната успешно выступила на xxxiv московских студенческих спортивных играх (мсси). рудн впервые заявил команду на перетягивание каната, а спортсмены не упустили возможность и выиграли медали!
серебро выиграла мужская команда, смешанная команда взяла 5 место, поскольку общий вес команды был на 500 граммов больше, чем у соперников. в общекомандном зачете сборная рудн поднялась на 3 место.
🗣сергей кубенин, тренер сборной рудн по перетягиванию каната:
«я тренировал сборную только один месяц, но уже ребята смогли показать волю к победе, характер и высокий результат. думаю, что нам помогали еще и домашние стены: рудн стал площадкой для проведения мсси по перетягиванию каната. теперь мы вместе готовимся к новому сезону, чтобы заработать для рудн золотые медали».
⁉️о соревнованиях.
к участию в соревнованиях по перетягиванию каната допускаются команды, чей общий вес не превышает 720 кг для мужчин и 600 кг для смешанных команд. в случае одинакового количества выигранных попыток при перетягивании, выше оказывается та команда, чей вес меньше.
смешанная команда рудн набрала одинаковое количество очков с командой финансового университета, но вес команды рудн на 500 грамм оказался больше, поэтому команда осталась на 5 месте.
мужская команда рудн по ходу турнира опередила команды рут миит, финансового университета, мгсу и другие команды.
🧑🏻артём гуценко, капитан мужской сборной рудн по перетягиванию каната:
«многие люди не обращают на данный вид спорта должного внимания, считая его детским ребячеством, конкурсом. на самом же деле это тяжёлый вид единоборства, требующий определённых техник, подготовки, выносливости и силы.  я рад, что команда смогла показать высокий результат, каждый член сборной выложился на 100%. готов с уверенностью сказать, что в дальнейшем мы добьёмся ещё больших результатов».
👥состав смешанной команды:
капитан: мухаммадали ахмедов – студент 2 курса факультета гуманитарных и социальных наук, «международные отношения», узбекистан;
валерия михайлова – студентка 1 курса факультета гуманитарных и социальных наук, «политология»;
георгий абдула-заде – студент 4 курса экономического факультета, «экономика»;
елизавета косенкова – студентка 1 курса факультета гуманитарных и социальных наук, «международные отношения»;
игнатий абдула-заде – студент 1 курса магистратуры института иностранных языков, «психолого-педагогическое образование»;
казбек доткулов – студент 2 курса инженерной академии, «эксплуатация транспортно-технологических машин и комплексов»;
клавдия курченко – студентка 1 курса факультета гуманитарных и социальных наук, «международные отношения»;
мария астахова – студентка 1 курса факультета гуманитарных и социальных наук, «международные отношения»;
муленга кабусве – студентка 1 курса факультета гуманитарных и социальных наук, «международные отношения», замбия;
раджаб ибрагимов – студент 2 курса медицинского института, «лечебное дело»;
алина огурчикова – студентка 2 курса медицинского института, «лечебное дело».
👥состав мужской команды:
капитан: артём гуценко – студент 2 курса факультета гуманитарных и социальных наук, «международные отношения»;
алибулат рамазанов – студент 3 курса института мировой экономики и бизнеса, «экономика»;
асланбек жанатаев – студент 3 курса медицинского института, «лечебное дело»;
виктор колотушкин – студент 4 курса инженерной академии, «эксплуатация транспортно-технологических машин и комплексов»;
георгий абдула-заде – студент 4 курса экономического факультета, «экономика»;
игнатий абдула-заде – студент 1 курса магистратуры института иностранных языков, «психолого-педагогическое образование»;
казбек доткулов – студент 2 курса инженерной академии, «эксплуатация транспортно-технологических машин и комплексов»;
казимир жанатаев – студент 2 курса медицинского института, «лечебное дело»;
раджаб ибрагимов – студент 2 курса медицинского института, «лечебное дело»;
мухаммадали ахмедов – студент 2 курса факультета гуманитарных и социальных наук, «международные отношения», узбекистан;
амир валиев – студент 3 курса юридического института, «юриспруденция», узбекистан.
поздравляем спортсменов и тренера с большим достижением! 
ваша дружба❤️
#rudn_university #rudn #рудн</t>
  </si>
  <si>
    <t>лучшие во внеучебной работе🔝👥
📜ректор рудн олег ястребов наградил финалистов конкурса «лучшая организация внеучебной работы со студентами на кафедре» и «личное участие профессорско-преподавательского состава кафедры в организации и проведении внеучебной работы со студентами». награды вручили 11 октября на заседании ученого совета рудн.
🔷смотра-конкурса кафедр в 2020/2021 учебном году в номинации «лучшая организация внеучебной работы со студентами на кафедре»: 
◽i место — кафедра теории и практики иностранных языков института иностранных языков (завкафедрой — соколова наталия леонидовна);
◽ii место — кафедра рекламы и бизнес-коммуникаций института мировой экономики и бизнеса (завкафедрой — трубникова нина вадимовна);
◽iii место — кафедра иностранных языков факультета физико-математических естественных наук (завкафедрой — мекеко наталия михайловна); 
◽iii место — кафедра управления сестринской деятельностью медицинского института (завкафедрой — радыш иван васильевич).
🔷смотра-конкурса в 2020/2021 учебном году в номинации «личное участие профессорско-преподавательского состава кафедры в организации и проведении внеучебной работы со студентами»: 
◽i место — зайко олег александрович, ассистент кафедры анатомии человека медицинского института;
◽ii место — глаголева анна васильевна, старший преподаватель кафедры рекламы и бизнес-коммуникаций института мировой экономики и бизнеса;
◽iii место — караванова людмила жалаловна, профессор кафедры социальной педагогики института иностранных языков.
#рудн #rudn_university</t>
  </si>
  <si>
    <t>слёт студенческих отрядов москвы: делимся эмоциями и опытом😃🛫
800 бойцов и кандидатов студенческих отрядов москвы встретились на слёте студенческих отрядов — 2021. 22 бойца рудн из 12 стран приехали представлять интернациональный студенческий строительный отряд «меридиан дружбы».🌦
🌎на слёте студенты рудн из анголы, бенина, вьетнама, гаити, гвинеи, гвинеи-бисау, конго, демократической республики конго, кот-д`ивуара, кыргызстана, мадагаскара и танзании участвовали в творческом фестивале, конкурсе на лучшие отряды, выбирали лучшего командира и комиссара, определяли сильнейшего в спартакиаде. результаты бойцов рудн:
⚽мини-футбол (командные соревнования с двумя категориями: женский и мужской турниры)
в турнире играли 16 команд. иссо «меридиан дружбы» победил в 4 матчах и занял i место среди юношей.
💬«я уже не первый год приезжаю на слёт, и каждый раз все проходит в атмосфере дружбы и в хорошем настроении. я подружился с ребятами из других отрядов. быть бойцом иссо „меридиан дружбы“ — это одна из самых приятных частей студенческой жизни», — ондай отсума жан пьер, инженерная академия рудн, «дизайн архитектурной среды», iv курс.
🪃гто (лично-командные соревнования, которые проводятся в соответствии с правилами проведения всероссийского физкультурно-спортивного комплекса «готов к труду и обороне» по общей физической подготовке (бег на 100 м, метание спортивного снаряда, прыжок в длину с места, наклон, отжимания, рывок гири, подтягивания, пресс))
за победу боролись 70 бойцов. студент рудн эрман акакпо занял 2 призовых места: iii место в дисциплине «бег на 100 м» и iii место в дисциплине «прыжок в длину с места».
💬«боец — это храбрый, смелый человек, который никогда не сдается. где, как не в спорте показать свои возможности! я познакомился с бойцами из других отрядов, узнал, чем они занимаются. в соревнованиях забрал 2 призовых места. очень рад, что первый слёт прошел так насыщенно», — эрман акакпо, инженерная академия рудн, «архитектура», iii курс.
🏓настольный теннис (лично-командные соревнования)
за звание «самой ловкой» ракетки соревновались 30 бойцов отрядов. боец иссо «меридиан дружбы» азизбек тургунбеков — на ii месте.
💬«я впервые побывал на слёте мосрсо и это было незабываемо! в первый же день захватила теплая атмосфера, несмотря на холодную осеннюю погоду. было очень много отрядов и каждый — по-своему необычен. мы играли в игры, участвовали в конкурсах и знакомились. для меня отряд — это команда бойцов, которые готовы и преодолевать любые препятствия, и весело проводить время вместе», — азизбек тургунбеков, аграрно-технологический институт, «ветеринарно-санитарная экспертиза», iv курс.
#рудн #rudn_university</t>
  </si>
  <si>
    <t>в латакии открылся центр изучения русского языка и культуры 📚
познакомиться с культурой, традициями и обычаями народов россии, а также освоить язык пушкина и толстого теперь смогут воспитанники детского центра «рассвет», который открыли в сирийской латакии. интерес огромный. с 2014 года русский включен в образовательную программу в сирийских школах. посещать занятия в новом центре смогут около 300 детей.
💡создать такой центр — идея выпускника рудн мухамада маруфа. 15 лет он прожил в москве и в 2014-м во время войны вернулся в сирию, чтобы помочь родителям. до сих пор тоскует по россии, которую называет второй родиной.
💬«самое главное — как можно больше иметь студентов, чтобы могли как можно больше преподавать русский язык, чтобы был доступен русский язык почти всем жителям города джебла», — считает основатель центра мухамад маруф.
➡подробнее – в сюжете первого канала: https://www.1tv.ru/news/2021-10-14/414693-v_latakii_otkrylsya_tsentr_izucheniya_russkogo_yazyka_i_kultury?utm_source=yxnews&amp;utm_medium=desktop&amp;utm_referrer=https%3a%2f%2fyandex.ru%2fnews%2fsearch%3ftext%3d
#рудн #rudn_university</t>
  </si>
  <si>
    <t>«я только после вуза, без опыта, но очень хочу в масштабные проекты. возьмете?» — да! приходите на оплачиваемую стажировку в правительство москвы и докажите, что вы можете преобразить мир вокруг к лучшему 🙌 
прямо сейчас правительство москвы ищет выпускников вузов и студентов последних курсов — чтобы менять москву вместе! если вы хотите начать успешную карьеру и принимать участие в жизни города, то вам сюда https://talent.mos.ru/internships/ 
👉 что предлагает правительство москвы? 
🔸 официальное трудоустройство и достойную оплату. ставка за полный день – 43 000 рублей до вычета, за гибкий график работы 20 часов в неделю – 23 800 
🔸 опыт работы в трех органах власти москвы за шесть месяцев – чтобы ты смог попробовать себя в разных местах 
🔸 знакомство с топовыми столичными управленцами и работой правительства москвы изнутри 
🔸 личный вклад в развитие столицы 
👉 чем вы будете заниматься? 
вы сами выбираете себе направление, в котором будете развиваться! 
🔹«медийный город» – креативьте, пишите захватывающие тексты и станьте голосом москвы 
🔹«социальный город» – помогайте жителям и гостям столицы 
🔹«комфортная городская среда» – делайте жизнь в городе удобнее 
🔹«правовое пространство» – создавайте правовую основу изменений в столице 
🔹«городская экономика» – анализируйте, собирайте данные и составляйте бюджеты проектов 
🔹«hr-город» – подбирайте команду города и занимайтесь адаптацией сотрудников 
👉 круто! как попасть в правительство москвы? 
подайте заявку и ждите приглашение на отбор! https://talent.mos.ru/internships/ 
команда правительства москвы ждет вас! 
#рудн #rudn_university</t>
  </si>
  <si>
    <t>💬уважаемые коллеги,
во всемирный день учителя хочу пожелать вам уважения. чтобы школьники слушали вас более внимательно. чтобы родители учеников видели в вас экспертов и ценили ваш вклад в их детей. чтобы администраторы учитывали ваши рекомендации.
я желаю вам вдохновения. чтобы было время на чтение, общение, саморазвитие. 
я желаю вам гордости. за ваших учеников. за ваш труд. за успехи ваших коллективов.
💭с уважением, вдохновением, гордостью...
👤ректор рудн
олег ястребов
#рудн #rudn_university</t>
  </si>
  <si>
    <t>рудн — в топ-500 лучших университетов по направлению «социальные науки» в рейтинге тне 📈 
российский университет дружбы народов — в числе ведущих университетов планеты по направлению «социальные науки». об этом стало известно после публикации рейтинга the world university rankings by subject 2022: social sciences. по «социальным наукам» рудн — в группе 401-500. университет улучшил позиции сразу на 100 пунктов за год. 
📌в рейтинге оцениваются 13 индикаторов по 5 направлениям показателей: «преподавание», «исследования», «цитирование», «интернационализация», «доход от промышленности». успеху рудн способствовал существенный рост по показателю «академическая репутация», а также максимальный балл по показателю «доля иностранных студентов» (91,8 баллов). 
🔎также были опубликованы результаты рейтингов по направлениям «образование» и «бизнес и экономика». по направлению «образование» рудн вошел в число лучших в мире по показателям «доля иностранных студентов» (100 баллов). по направлению «бизнес и экономика» рудн продемонстрировал рост по 10 показателям из 11. 
рудн представлен в 8 из 11 предметных рейтингов the wur by subject 2022: 
• «естественные науки» — 301-400; 
• «науки о жизни» — 501-600; 
• «медицина» — 601+; 
• «инженерия и технологии» — 501-600; 
• «компьютерные науки» — 601-800; 
• «образование» — 201-250; 
• «социальные науки» — 401-500; 
• «бизнес и экономика» — 501-600. 
➡результаты рейтинга: https://www.timeshighereducation.com/world-university-rankings/by-subject 
#рудн #rudn_university</t>
  </si>
  <si>
    <t>фестиваль науки 2021 — мероприятия подразделений: как это было? 👩‍🔬👨‍🔬
8 октября стартовал фестиваль науки в рудн. мероприятия начались в 13 подразделениях университета и проходили в смешанном формате: онлайн и оффлайн.
первый день фестиваля прошел особенно масштабно!
👀мы увидели:
• работу полнофункциональной биотехнологической лаборатории первичного размножения растений;
• лаборатории робототехнических систем и искусственного интеллекта, архитектуры, геологии, горного и нефтегазового дела;
• экспозиции «строение человеческого тела» и «микробиом человека»;
• сварочные процессы в промышленности;
• технику наложения простого узлового кожного шва;
• китайскую чайную церемонию и многое другое.
🧠мы узнали:
• зачем экологи изучают космос;
• о современных методах работы с фитопатогенными микроорганизмами;
• зачем лингвисту айтрекинг, или окулография;
• как путешествовать по миру как ученый;
• о семейных традициях в японии;
• об эмоционально-образной психотерапии.
👆мы прикоснулись:
• к народному творчеству китая;
• к искусству обэнто;
• к метамодернизму и современной русской прозе;
• к культуре современной великобритании.
представители факультетов и институтов поделились с нами своими впечатлениями.
🧪институт биохимической технологии и нанотехнологии.
❓что показывали:
• способы получения водных эмульсий сквалена, проявляющих биологическую активность;
• как применять электрическое поле для раздельной экстракции биологически активных веществ из лекарственного сырья;
• способы получения металл-органических каркасных материалов на основе стронция, применимых в бионанотехнологии;
• синтез биологически активной наночастицы за 20 минут.
❓что мы узнали нового?
магистранты ибхтн представили свои научные разработки на темы:
•«получение и применение наночастиц кобальта»;
•«растения как источник лекарственных средств. современные подходы к стандартизации лекарственного растительного сырья»;
•«оценка эффективности методов для экстракции дубильных веществ и флавоноидов».
➡читайте подробнее: https://www.rudn.ru/media/news/nauka/festival-nauki-2021--meropriyatiya-podrazdeleniy-kak-eto-bylo
#рудн #rudn_university</t>
  </si>
  <si>
    <t>до сих пор считаете, что 5g-технологии опасны? мы развеем эти мифы!⚡
фестиваль науки — 2021 в рудн выходит на финишную прямую!🏁 
⚙что такое сети 5g, и вредны ли они для здоровья? 
⚙как анализируются большие данные на большом адронном коллайдере? можно ли этот процесс сделать проще? 
⚙поможет ли математическая модель понять процессы, происходящие в экспериментальных плазменных установках? 
⚙почему до сих пор не создан сильный искусственный интеллект? 
💡на эти вопросы ответят ученые рудн на треке «точные науки и искусственный интеллект» 13 октября в 18:00 – присоединяйтесь: https://science-fest-2021.rudn.ru/track7.html
изучайте физику и математику вместе с нами!
#рудн #rudn_university</t>
  </si>
  <si>
    <t>«вы получили скидку!» – фраза, которую так приятно услышать студенту-контрактнику. полезные советы от рудн – как получить скидку на обучение 📚😍
какие виды скидок предоставляются студентам рудн❓
🔹стимулирующие скидки в период обучения:
• если учитесь на «отлично» на протяжении 4 семестров подряд;
• если активно участвуете в жизни рудн в течение учебного года и имеете в течение последних двух семестров оценки не ниже «хорошо»;
• если вы победитель или призер международных, всероссийских олимпиад, конкурсов и иных мероприятий в течение последних 2 лет;
• если занимали призовые места на российских и международных спортивных соревнованиях в составе сборных рудн в течение последних 2 лет.
🔹социальные:
• в случае существенного ухудшения материального положения студента по сравнению с предыдущими периодами обучения (в результате чрезвычайных обстоятельств, которые не зависят от воли обучающегося);
• если учитесь одновременно на двух и более программах высшего образования.
🙅 для того, чтобы получить скидку, у вас не должно быть дисциплинарных взысканий, академических задолженностей и задолженностей по оплате за обучение. 
🔋 активное участие в жизни университета вы можете подтвердить характеристикой студенческого совета (за подписью председателя студсовета). дополнительно можно приложить грамоты и сертификаты (по желанию).
📄 заявления о предоставлении скидки подаются до начала учебных семестров – в августе или в декабре.
💰 максимально возможный размер скидки – 20%.
➡подробнее в положении о предоставлении скидки: https://www.rudn.ru/u/www/files/documents/eb02dbb85740eb869434c06035003e4e.pdf 
что нужно сделать, чтобы получить скидку❓
1) запросить в деканате/дирекции выписку из результатов сдачи промежуточной аттестации.
2) запросить характеристику в студенческом совете (для активистов).
3) заполнить заявление на предоставление скидки. образец найдете здесь: https://www.rudn.ru/sveden/paid_edu/blanki-zayavleniy 
4) получить печать о наличии/отсутствии взыскания в дисциплинарной комиссии в мфц рудн (при личном обращении или по электронной почте information@rudn.ru).
5) получить печать об академической успеваемости в деканате/дирекции.
6) отправить заявление и выписку оценок с указанием на свои активности/ с документом о финансовом состоянии/прочими документами (в соответствии с видом скидки) в коммерческое управление (commercial.dept@rudn.ru). либо подать очно – коммерческое управление, кабинет №14 (приемная начальника коммерческого управления). 
7) ждать письмо с решением комиссии по социальной поддержке обучающихся и работников. 
в случае положительного решения студент заключает дополнительное соглашение к договору об изменении стоимости обучения в мфц рудн. 
#рудн #rudn_university</t>
  </si>
  <si>
    <t>✈📧в рудн часто приходят приветы от выпускников и друзей. в этот раз они прилетели на филологический факультет. выпускники из вьетнама, китая и шри-ланки в день учителя прислали преподавателям поздравления и рассказали, как сложилась их жизнь после окончания университета.
🇻🇳буй ван из вьетнама (выпускница 2019 года, научный руководитель — татьяна юрьевна романова, старший преподаватель кафедры русского языка и методики его преподавания):
«я работаю учительницей русского языка в старшей спецшколе имени чанфу, города хайфон, вьетнам. здесь учатся дети 10, 11 и 12 классов. работа в школе с детьми — очень сложная. сейчас набираюсь опыта. горжусь, что я выпускница рудн».
🇨🇳лю лайган из китая (выпускник 2021 года, iii место в конкурсе вкр, научный руководитель — валерия владимировна антонова, кандидат филологических наук, старший преподаватель кафедры русского языка и методики его преподавания):
«с днем учителя! я теперь тоже учитель. преподаю русский язык в ляонинском университете внешней экономики и торговли. он находится рядом с морем, здесь очень хорошо. на день учителя я читал коллегам русские стихотворения. рад, что в первый же год после окончания рудн смог начать работать по специальности».
🇱🇰кастури араччиге амила сурат малрену кастуриратна из шри-ланки (выпускник 2021 года, научный руководитель — елена викторовна полякова, кандидат филологических наук, доцент кафедры русского языка и методики его преподавания):
«в детстве мама читала нам с братом русские народные сказки. уже тогда я захотел побывать в россии, узнать больше о русской культуре и прочитать русские произведения в оригинале. после окончания рудн я опубликовал свой первый значимый труд — перевод книги "крокодил гена и его друзья" эдуарда успенского на сингальский язык».
🌎вот так россия, любовь к русскому языку и рудн объединили молодых людей из трех стран.
#рудн #rudn_university</t>
  </si>
  <si>
    <t>эстафетную палочку фестиваля науки – 2021 в рудн принимает трек «диалог культур»🗯🔤
• поможет ли язык при выявлении зон потенциального напряжения и конфликтов в обществе?⛔
• как сделать так, чтобы жизнь в городе была комфортной, экономически эффективной и интересной?🏙
• благотворительность – это современный тренд или моральный долг члена общества?❓
🔹на эти вопросы ответят ученые рудн – присоединяйтесь 11 октября в 18:00 к тематическому треку «диалог культур»: https://science-fest-2021.rudn.ru/track5.html
в качестве тизера трека расскажем 3 интересных факта:
• самый длинный алфавит — кхмерского языка, он состоит из 72 букв, самый короткий из 12 букв — язык ротокас (папуа новая гвинея).🔠
• первый машинный перевод (более 60 предложений) был выполнен в 1954 году с русского на английский.📇
• футбольный возглас «оле-оле-оле!» появился благодаря арабским завоеваниям. при многократном повторении «аллах!» будет звучать «оле».⚽
изучайте межкультурную коммуникацию вместе с нами!🤚🏻
#рудн #rudn_university</t>
  </si>
  <si>
    <t>• эйфелева башня вырастает летом на 15 сантиметров. она построена с температурными компенсаторами, благодаря которым сталь может расширяться и сжиматься без каких-либо повреждений. когда сталь нагревается, она начинает расширяться и занимает больший объём. этот эффект носит название тепловое расширение. падение же температуры приводит к уменьшению объёма. по этой причине большие сооружения, например, мосты, строятся с компенсаторами, которые позволяют им изменяться в размерах без повреждений. ☀️
• виноград начинает гореть в микроволновке. когда виноград помещают в микроволновку, особенно при разрезании виноградины на две половинки, он загорается. форма двух половин виноградины и сам материал преломляют микроволны таким образом, что в итоге они ионизируют содержание натрия и калия в плоде и создают плазму, из-за чего виноград начинает гореть. 🍇 
• литровая бутылка содержит около 33 септильонов молекул воды (это 33 с двадцатью четырьмя нулями). по некоторым оценкам, это в три с лишним раза больше, чем звёзд во вселенной. 💧
⏰эти 3 факта вы узнали менее чем за минуту. представьте, как много сможете узнать на треке «новые производственные технологии и материалы» фестиваля науки – 2021 в рудн!
📡новые производственные технологии и материалы важны для развития человечества – и ученые рудн расскажут почему. вы знаете, что такое умный город? реально ли его построить, и есть ли он в россии? какие новые молекулы можно предложить для лечения с помощью фотодинамической терапии? как трансформировать промышленное производство, чтобы выбросы вредных веществ в окружающую среду сократились? присоединяйтесь к треку и получите ответы на вопросы 10 октября в 12:00.
💡узнавайте о городах будущего и новых элементах вместе с рудн: https://science-fest-2021.rudn.ru/track4.html
#рудн #rudn_university</t>
  </si>
  <si>
    <t>почвовед рудн выяснил, что почвенный фосфор под угрозой из-за глобального потепления 🌱🌡
📈почвовед рудн обнаружил, что глобальное потепление истощит запасы органического фосфора в почве тибетского нагорья. он сравнил содержание почвенного фосфора в условиях холодного тибетского нагорья и более теплого лёссового плато.
📍фосфор — самый важный для растений элемент после азота. в почве этот элемент встречается в связанной форме — в виде органических и неорганических соединений. почвенный цикл фосфора состоит из нескольких этапов: органические вещества минерализуются, фосфор переходит в неорганические минеральные соединения, в таком виде его впитывают растения, после чего он снова попадает в почву с органическими остатками погибших растений. почвовед рудн впервые выяснил, что глобальное потепление может истощить почвенные запасы элемента. для этого он изучил фосфорный состав почвы на тибетском нагорье, где температура повышается в три раза быстрее, чем в среднем по миру. 
💬«тибетское нагорье — крупнейшее пастбище евразии. значительное потепление в этом регионе в сочетании с чрезмерным выпасом скота и другими факторами уже привело к существенному сокращению запасов питательных веществ в почве. понимание того, как изменяется динамика почвенного фосфора в ответ на глобальное потепление, жизненно важно для прогнозирования реакции экосистем на изменение климата в тибетском нагорье», — доктор биологических наук яков кузяков, руководитель центра математического моделирования и проектирования устойчивых экосистем рудн.
✅читайте подробнее: https://www.rudn.ru/media/news/nauka/pochvoved-rudn-vyyasnil-chto-pochvennyy-fosfor-pod-ugrozoy-iz-za-globalnogo-potepleniya
#рудн #rudn_university</t>
  </si>
  <si>
    <t>обращаем ваше внимание, что в связи с неблагоприятной эпидемиологической обстановкой санкт-петербургский международный культурный форум отменён🚫</t>
  </si>
  <si>
    <t>о математике из разных уголков мира: международный воркшоп «semiclassical asymptotics and nonlocal elliptic problems» 📘
📗в математическом институте им. с.м. никольского впервые пройдет международный онлайн-воркшоп по нелокальным задачам и квазиклассическим методам в теории дифференциальных уравнений для специалистов и молодых ученых.
ведущие специалисты сделают доклады по своим исследованиям по современной математике и математической физике в областях:
🔸 квазиклассические асимптотики и их приложения;
🔸 некоммутативная геометрия и эллиптическая теория;
🔸 нелокальные задачи.
основные направления воркшопа:
🔹 асимптотические методы;
🔹 математическая физика;
🔹 уравнения с частными производными;
🔹 эллиптическая теория и теория индекса;
🔹 некоммутативная геометрия и топология;
🔹 функциональный анализ;
🔹 функционально-дифференциальные уравнения и приложения.
🗓 20 октября – 22 октября
📖 на английском языке
➡ подробнее: https://www.rudn.ru/media/events/54304
#рудн #rudn_university</t>
  </si>
  <si>
    <t>нас подружила москва, и это — самая крепкая дружба 👋🏻
📣17 сентября в 18:00 смотрите трансляцию гала-концерта фестиваля «нас подружила москва» по ссылке: https://youtu.be/nco50q2kjoq
🏷в программе – казахский «камажай», «памирский танец», грузинский «ачарули» и… подключайтесь, увидите все сами! 
🇰🇿землячество казахстана «сана» подготовило хореографический номер, который отражает две эпохи. первая часть – традиционный казахский танец «камажай», вторая – современный танец под одну из любимых песен казахстанской молодежи.
«камажай» – один из самых популярных казахских национальных танцев. его обычно исполняют девушки. несложные мелкие движения ног, плавные перегибы корпуса и пластичные движения рук – так выглядит камажай.
💬«через казахские народные танцы можно выразить любовь к стране и культуре, рассказать ее историю. помимо смысловой части, я люблю танцы за особый характер, пластику и изящество движений», – танцовщица диана куспанова.
🇹🇯«памирский танец» – это танец жителей горно-бадахшанской автономной области республики таджикистан. танцоров называют памирцами или бадахшанцами. движения отражают слияние человека с природой, показывают сильное воздействие окружающей среды на его характер. танцевальный костюм: традиционное белое шелковое платье и белые штаны с красной каймой, красная бархатная тюбетейка, белые туфли (бут) и нагрудное украшение из бисера (сифтс). девушки в две косы вплетают красные нитки и на концах украшают бубонами (печаки сурх).
🇬🇪аджария — регион на черноморском побережье грузии. «ачарули» — аджарский танец. 
девушки, как рыбки, двигаются плавно и игриво. некоторые движения ассоциируются с природой и бытом человека, например, с волной. молодые люди в определенных моментах играют роль рыбаков, которые вылавливает из сетей свою добычу. их движениям характерна резкость.
💃🏻эту красоту нам дарит студия кавказского танца. коллектив существует с 2017 года и уже успел покорить мировые сцены — unesco и кремлевского дворца! в репертуаре ребят — яркий «аджарули», сдержанная кабардинская княжеская «къафа», величественная осетинская «хонга» и зажигательный горский танец «мтиулури».
👤руководитель студии — алан цопанов — заслуженный артист рсо-алании, республики южная осетия,  республики ингушетия.
#рудн #rudn_university
[club109087501|rudn_fest]</t>
  </si>
  <si>
    <t>волонтёр нашего института на всероссийском конкурсе «добро не уходит на каникулы» 🙌
с 29 ноября по 3 декабря 2021 года в московской области прошло финальное мероприятие всероссийского конкурса «добро не уходит на каникулы». 
мероприятие проходило в целях повышения уровня мотивации обучающихся и педагогов общеобразовательных организаций к участию в добровольческой деятельности.
также были рассмотрены  лучшие добровольческие практики, используемые в общеобразовательных учреждениях. 
такое масштабное событие не могло обойтись без помощи волонтёров. путем многоступенчатого отбора организаторы выбрали 30 добровольцев, в число счастливчиков вошла и милана резник -  студентка первого курса [club17854834|факультета социально-культурных технологий], активист волонтёрского движения спбгик👍
в обязанности волонтёров входила работа с представителями российского движения школьников, педагогами и почётными гостями, координация организационных вопросов, мобильность.</t>
  </si>
  <si>
    <t>совместный проект рба и спбгик «объединяя студентов – растим профессионалов»👍🏻
1 декабря 2021 года состоялся первый вебинар онлайн-проекта «объединяя студентов – растим профессионалов», организаторами которого выступили российская библиотечная ассоциация (рба) и санкт-петербургский государственный институт культуры (спбгик).
✅ цель проекта – установление профессиональных контактов между студентами вузов и ссузов культуры российской федерации, расширение возможностей личностного роста студентов, получающих профессию библиотечного специалиста. 
✅первый вебинар «библиотекарь года: шаг к успеху» открыли президент рба михаил дмитриевич афанасьев, директор государственной публичной исторической библиотеки и валентина владимировна брежнева, декан библиотечно-информационного факультета спбгик, член правления рба.</t>
  </si>
  <si>
    <t>первый день зимы с клубом интеллектуальных игр 
«что? где? когда?» 🦉
1 декабря 2021 г. прошел 21-й чемпионат по интеллектуальной игре «что? где? когда?» в онлайн формате на платформе «zoom», организованный сотрудниками управления по воспитательной и социальной работе.
в онлайн чемпионате приняло участие 8 команд со всех факультетов, в том числе сборная команда профкома студентов и аспирантов нашего института. 
для участников игры были подготовлены интереснейшие вопросы из разных областей знания🎓
 победу в чемпионате одержала команда «зайчатки разума» - сборная команда образовательного центра современной музыкальной индустрии и [club18085531|факультета музыкального искусства эстрады] . второе место поделили между собой команды «dudes republic» и «манка с комочками» - обе команды [club62957|факультета мировой культуры].
 третье место разделили команды «режоперы» [club39691440|факультета искусств] и «однажды победим» [club29931950|профсоюза студентов и аспирантов].
поздравляем всех участников с праздником разума и желаем успешной сдачи сессии💫</t>
  </si>
  <si>
    <t>#спбгик_прием2022 
уважаемые абитуриенты, немного информации о приеме на 2022/2023 учебные г.: 
🖇 вступительные испытания в 2022 г. пройдут с применением дистанционных технологий. 
🖇 все вступительные испытания проводятся на русском языке. 
🖇 максимальное количество направлений подготовки 
для одновременного участия в конкурсе — 3. 
🖇 приём документов будет осуществляться с использованием суперсервиса «поступление в вуз онлайн» посредством системы 
«единый портал государственных и муниципальных услуг», посредством электронной информационной системы спбгик, по почте и лично. 
🖇 поступающие на базе среднего профессионального образования, соответствующего профилю выбранного направления подготовки, имеют право поступать по профильным вступительным испытаниям . 
🖇 поступающие на базе среднего профессионального образования, которое не соответствует профилю выбранного направления подготовки поступают по результатам егэ. 
🖇 запись на егэ до 01 февраля 2022 г. 
вся подробная информация на официальном сайте института: 
https://www.spbgik.ru/abitur/priyem-2022/</t>
  </si>
  <si>
    <t>студент года — 2021💫
24 ноября в «точке кипения» санкт-петербургского государственного университета промышленных технологий и дизайна прошла церемония награждения победителей и призеров конкурса «студент года — 2021» в системе высшего образования санкт-петербурга🎓
ежегодно студенты нашего института принимают активное участие в различных номинациях конкурса, являются призёрами и победителями💥 
этот год не стал исключением.
в номинации «лучший в патриотической работе» руководитель культурно-досугового объединения «творческая мастерская» студенческого совета дома студентов № 1, студентка iv курса [club39691440|факультета искусств] анна шуткина стала призёром конкурса «студент года – 2021».
от всей души поздравляем анну с заслуженным призовым местом🏆</t>
  </si>
  <si>
    <t>уважаемый профессорско-преподавательский состав спбгик! 
в 2021 году в нашей стране учрежден новый праздник — день преподавателя высшей школы. дата праздника выбрана не случайно — 19 ноября день рождения выдающегося российского ученого, основателя московского государственного университета михаила васильевича ломоносова 🎓
в нашем институте работают замечательные и талантливые педагоги! влюбленные в профессию, искренние, верные своему долгу, знающие формулу успеха и создающие атмосферу творческих исканий, любви к жизни и профессии. ваши знания, мудрость и опыт помогают воспитывать будущих деятелей культуры и искусства. мы гордимся нашими преподавателями! 
от лица студенческого самоуправления спбгик поздравляем вас с профессиональным праздником — днём преподавателя высшей школы! спасибо за вашу мудрость, бесценный опыт, профессиональные навыки. желаем вам новых профессиональных свершений и ярких научных достижений, здоровья, счастья и уверенности в завтрашнем дне! 
профком студентов и аспирантов, 
студенческий совет, 
студенческий совет домов студентов, 
волонтёрское движение, 
клуб весёлых и находчивых, 
клуб интеллектуальных игр «что? где? когда?», 
литературный клуб «опал», 
шахматный клуб, 
футбольный клуб.</t>
  </si>
  <si>
    <t>приглашаем на viii московский слет вожатых!
он состоится 27-28 ноября и впервые пройдет в онлайне. такое событие нельзя пропускать! игры, мастер-классы, постановки, подарки – и все это, не выходя из дома! 
✍регистрируйтесь по ссылке https://mosgortur.ru/sletvozhatiyh2021 и ничего не планируйте на следующие выходные! 
рассказываем подробности. 
1⃣день слета пройдет полностью в онлайн-формате. на специальной платформе участников ждут тренинги по организации мероприятий и работе с детьми, квиз «зеленый чемодан», вожатские браузерные игры, встреча с битбоксером, мастер-класс по сторителлингу и другие крутые форматы. ведущим в этот день будет тимур родригез. 
ставите лайки, играете во все игры и больше всех проявляете интерес? организаторы это обязательно отметят: самые активные участники мероприятий получат «слетно-улетный» бокс с подарками! 
когда: 27 ноября с 12:00 до 16:00. 
2⃣день слета посвящен выступлениям вожатских команд, которые покажут творческие номера и будут соревноваться за звание лучших танцоров. 
в этот день вас ждет: 
✅шоу-проект «вожатская многоэтажка», где вожатые покажут свои постановки ?фестиваль вожатских танцев – хореографический баттл вожатских команд ?награждение победителей конкурса «солнечный парус».
✅выступление кавер-группы.
когда: 28 ноября с 15:00 до 19:00. 
❗️важно, чтобы мероприятие прошло безопасно и без рисков для вашего здоровья, поэтому непосредственно на площадке смогут присутствовать только участники конкурсной шоу-программы и номинанты премии «солнечный парус», а все остальные участники смогут смотреть программу в прямой трансляции.</t>
  </si>
  <si>
    <t>18-19 ноября в онлайн-формате состоялась всероссийская научно-практическая конференция «имидж, бренд и репутация как конкурентные преимущества библиотеки». 
в конференции приняли участие преподаватели [club17854653|библиотечно-информационного факультета] нашего института🎓
 встреча прошла при грантовой поддержке федерального проекта «творческие люди» национального проекта «культура» и вошла в перечень общественно-значимых мероприятий✅
📌посмотреть запись конференции можно по ссылкам: 
18 ноября – https://youtu.be/b7to_ja2sy0; 
19 ноября – https://youtu.be/k1y-ytyfo-8.</t>
  </si>
  <si>
    <t>8 ноября 2021 года состоялось открытие выставки из серии «мой институт – моя судьба».
выставка посвящена 50-летию со дня основания кафедры русского народного песенного искусства и открытию 10-го международного фольклорного фестиваля «как на речке было, на фонтанке»📯
ректор нашего института александр сергеевич тургаев сердечно поздравил коллектив кафедры с юбилеем, отметив высокий профессионализм и преданность идеям сохранения и приумножения традиций русского народного песенного искусства. 
посмотреть видео с открытия выставки можно на нашем youtube - канале.
переходите по ссылке https://youtu.be/k_ez7hysh1w, подписывайтесь и оставляйте свои комментарии☺</t>
  </si>
  <si>
    <t>выездной семинар руководителей воспитательных служб образовательных организаций санкт-петербурга👍🏻
с 3 по 4 декабря состоялся выездной семинар руководителей воспитательных служб образовательных организаций санкт-петербурга, организованный комитетом по молодежной политике и взаимодействию с общественными организациями правительства санкт-петербурга.
 от нашего института в семинаре приняли участие начальник управления по воспитательной и социальной работе марина леонидовна волкоморова и начальник отдела по организации работы с молодежью виктория валерьевна половцева. 
программа семинара была очень насыщенной и плодотворной. участникам представилась возможность пообщаться с председателем комитета богданом георгиевичем заставным, который отметил важность обмена опытом между представителями воспитательной работы вузов.
 участники получили благодарственные письма от комитета по молодежной политике и взаимодействию с общественными организациями правительства санкт-петербурга, а так же памятные подарки к новому году💪🏻</t>
  </si>
  <si>
    <t>повышаем мастерство 👍🏻
с 22 октября 2021 по 27 октября 2021 года в санкт-петербургском государственном институте культуры проходила дополнительная профессиональная программа повышения квалификации для гидов - экскурсоводов и специалистов сферы туризма ленинградской области «туристский коридор санкт-петербург - сайма». 
в течении семи дней слушатели изучали специфику экскурсионной деятельности в рамках проекта приграничного сотрудничества "санкт-петербург-сайма", региональные аспекты проведения экскурсий для иностранных туристов, природные ландшафты юго-восточной финляндии и их использование в современном туризме🌎
для слушателей программы были организованы методические городские пешеходные экскурсии «латинский квартал» и «невский проспект», направленные на закрепление практических навыков применения принципа «диалога культур» .
все участники дополнительной профессиональной программы, успешно завершили обучение и получили удостоверения о повышении квалификации установленного образца 🎓</t>
  </si>
  <si>
    <t>дорогие друзья!
от всей души поздравляем вас с  праздником - днём народного единства!
этот праздник - символ общности всех многочисленных народов россии, который олицетворяет уважение и любовь к родине, мощь и нерушимость российского государства.
смысл и значение праздника имеют глубокие исторические корни, олицетворяя победу в освободительной борьбе нашего народа, против польских интервентов в период «смутного времени».
в наше время идея праздника стала намного шире, чем изгнание врага с русской земли. сейчас этот день символизирует единство, сплочённость и солидарность, а также напоминает о ценностях и традициях многочисленных народов, проживающих в россии.
 желаем всем безграничной любви к нашей родине, населяющему её народу и их культурным традициям. уважения друг к другу, счастья, процветания и гармонии!</t>
  </si>
  <si>
    <t>xii международный фестиваль-конкурс сольного танца им. махмуда эсамбаева 
15-18 октября 2021 года студенты 3 курса кафедры хореографии спбгик, александра пономарева и ирина тарасова, в сопровождении заведующей кафедрой, елены владимировны громовой, отправились в г. грозный чеченской республики для участия в xii международном фестивале-конкурсе сольного танца им. махмуда эсамбаева. пройдя предварительный отбор и получив приглашение на очный этап, наши девушки достойно представили г. санкт-петербург, в частности кафедру хореографии спбгик. данный конкурс проводится среди профессионалов - артистов коллективов, ансамблей танца, студентов специализированных учреждений - уровень очень высокий. конкурс проходил в концертном зале государственного ансамбля «вайнах» г. грозный. наши девушки представили следующие номера: «русский танец» и «буртина» (александра пономарева), «presente» и «tango del diablo» (ирина тарасова). в подготовке принимали участие наши педагоги мальгина людмила евгеньевна и каленова юлия вячеславовна, а также наш выпускник гаджиев нурмагомед омарович. мы гордимся нашими студентами, и с радостью поздравляем ирину тарасову с призовым местом!
ссылка на видео: https://youtu.be/jql6a_97hwm</t>
  </si>
  <si>
    <t>💫#единаякартапетербуржца - лучшая карта для тебя! 
💳банковская карта - средство оплаты на всей территории россии, получение зарплаты и стипендии на счет карты, кешбэк от банков-эмитентов и нспк «мир» 
✅единая карта петербуржца выдается бесплатно 
✅за обслуживание карты комиссия не взимается 
🚇проездной билет - запись любого вида проездного, в том числе студенческого. льготникам не требуется предъявлять удостоверение личности: вся информация уже есть в вашей карте екп 
👍🏻скидки и бонусы от 380 (!) партнеров екп. столько бонусов и скидок вы еще не видели🔥 
📢городской диалог - цифровая площадка для проведения опросов и голосований по различным вопросам жизни 
🎁магазин поощрений - электронная витрина городских благодарностей за активное участие в сервисах "городской диалог" и "активность": билеты в театры и музеи санкт-петербурга, сертификаты на товары и услуги партнеров проекта, доступ в online-ресурсы и многое другое. 
🏃♂активность - екп за активный образ жизни! за прохождение 10 000 шагов в сутки начисляются баллы, которые затем можно обменять в "магазине поощрений". 
👩⚕цифровое здравоохранение и полис омс - перечень медицинских учреждений санкт-петербурга, к которым вы прикреплены по полису омс, а также предстоящие и отмененные записи к врачу, совершенные на портале gorzdrav.spb.ru. 
👉🏻цифровые сервисы доступны в личном кабинете на портале ekp.spb.ru и в мобильном приложении единой карты петербуржца 
📎документы для оформления екп: 
✅паспорт гражданина рф 
✅снилс 
📢есть вопросы? мы всегда на связи и рады помочь! 
напишите нам или позвоните по телефону📱: (812) 246-17-17 
➤ ➤ ➤ наш портал ekp.spb.ru. 
➤ ➤ ➤ мобильное приложение: 
app store: https://clck.ru/qji3x 
google play: https://clck.ru/qji8a</t>
  </si>
  <si>
    <t>#вюморе😃
24 октября прошёл кубок санкт-петербурга среди студенческих команд «поколение юмора», организованный [club25297098|комитетом по молодежной политике] [club25882042|правительства санкт-петербурга].
наша команда [club8736407|квн спбгик] "ещё" не просто приняла участие, но и заслуженно стала обладателем кубка санкт-петербурга среди студенческих команд «поколение юмора»!
девушки из нашей сборной блестяще справились со всеми конкурсами, каждый раз оставляя соперников позади, и, в итоге, не оставив соперникам ни малейшего шанса💪🏻
трансляцию кубка можно будет посмотреть в декабре на телеканале «санкт-петербург».📺
мы от всей души поздравляем команду квн «ещё», желаем дальнейших побед и успехов на международном фестивале команд квн «кивин – 2022» в сочи😉</t>
  </si>
  <si>
    <t>#поздравляем🎉
поздравляем с юбилеем директора студенческого городка, настоящего профессионала своего дела и замечательного человека, андрея петровича дударева🎊
 андрей петрович вот уже почти 20 лет трудится в нашем институте. за годы работы проявил себя как профессионал высокого уровня, добросовестно выполняет свои должностные обязанности, проявляя при этом разумную инициативу. 
 андрей петрович - человек неиссякаемой энергии и трудолюбия, его деятельность направлена на создание оптимальных условий для работников и проживающих, его активная жизненная позиция нацеливает всех на достижение высоких результатов, заражает их оптимизмом и стремлением двигаться вперёд💥
 уважаемый андрей петрович!
сегодня, в этот прекрасный и знаменательный день, хотим пожелать – здоровья, невероятного везения, и, конечно, великого счастья!
живите энергично, мелодично и ярко во всех смыслах этого слова!
коллектив санкт-петербургского государственного института культуры.</t>
  </si>
  <si>
    <t>#поздравляем🎉
поздравляем с юбилеем доктора филологических наук, профессора и замечательного педагога, чьё имя широко известно и в отечественном, и в международном научном сообществе, ольгу владимировну сливицкую🎊
 почти полвека преподавательской и научной деятельности доктора филологических наук ольга владимировна связала с санкт-петербургским государственным институтом культуры и кафедрой литературы. в стране и за рубежом ольга владимировна известна прежде всего как один из ведущих исследователей творчества л.н. толстого и и.а. бунина. студенты разных поколений с восторгом вспоминают лекции и семинары замечательного педагога.
 уважаемая ольга владимировна!
 в день вашего юбилея примите наши поздравления с самые добрые пожелания: здоровья, успехов в вашей научной и педагогической деятельности, долгих лет жизни!
коллектив санкт-петербургского государственного института культуры.</t>
  </si>
  <si>
    <t>#поздравляем🎉
сегодня свой день рождения празднует декан [https://vk.com/skt.spbgik|факультета социально-культурных технологий], и.о. заведующего кафедрой проектного управления в сфере культуры, кандидат педагогических наук, доцент - симонова ирина феликсовна🎉
ирина феликсовна окончила исторический факультет ленинградского государственного университета; затем освоила специальности менеджмент организации и связи с общественностью. является автором монографий, учебных пособий и многочисленных научно-популярных статей. 
сегодня ирина феликсовна является настоящим профессионалом в сфере проектной деятельности и щедро делится своими знаниями и опытом со студентами института в рамках учебных дисциплин. 
уважаемая ирина феликсовна! 
от всей души мы желаем вам крепкого здоровья, семейного благополучия, вдохновения и воплощения в жизнь всех задуманных идей и целей! ваш профессионализм, преданность своему делу и умение принимать верные решения позволяют факультету социально-культурных технологий развиваться, успешно преодолевая непростые задачи. 
коллектив санкт-петербургского государственного института культуры</t>
  </si>
  <si>
    <t>помогаем животным 🐶
17 октября активисты [club27991663|волонтёрского движения] организовали благотворительный выезд в [club190703|приют для бездомных животных «ржевка»].
перед поездкой вёлся сбор необходимых вещей для приюта бездомных животных – одеяла и постельное бельё для лежанок, полотенца, лекарства, стиральный порошок и, конечно же, корм и лакомства🍗
ребята отвезли всё, что было собрано в течение десяти дней, помогли с уборкой в вольерах и на территории приюта для животных, а также погуляли и пообщались с четвероногими подопечными «ржевки». 
сотрудники и питомцы [club190703|приюта «ржевка»] говорят спасибо🙏🏻 всем, кто принял участие и оказал поддержку в благотворительном выезде.</t>
  </si>
  <si>
    <t>#поздравляем🎉 
поздравляем с юбилеем заведующего учебной мастерской [club685229|кафедры кинофотоискусства], члена союза журналистов санкт-петербурга, федерации альпинизма россии и русского географического общества александра александровича баулина!🎊
свой путь в кино александр александрович начал в 1986 году на киностудии "леннаучфильм", последовательно освоив специальности администратора, осветителя, ассистента оператора и ассистента режиссёра. по его сценарию снят фильм "это мы, господи", который в 1989 был признан лучшим фильмом студии. 
сейчас александр александрович трудится в учебной мастерской нашего института, работает в художественном кинематографе в качестве оператора анимации, монтажёра и компоузера.
уважаемый александр александрович!
желаем вам крепкого здоровья, семейного благополучия, достижения своих целей и просто отличного настроения 😊
коллектив санкт-петербургского государственного института культуры.</t>
  </si>
  <si>
    <t>а теперь "твой ход"💫
наши студенты вышли на финишную прямую всероссийского студенческого конкурса «твой ход», организованного ано «россия — страна возможностей» и национальной лигой студенческих клубов.
«твой ход» — это конкурс для студентов, который дает возможность попробовать свои силы в новой специальности и выиграть призы — большое путешествие по россии, дорогую технику и грант 1 млн. рублей.
с 15 сентября по 8 ноября в очном формате во всех федеральных округах россии состоялись полуфиналы, участниками которых стали александрова анастасия ([club17854834|факультет социально-культурных технологий спбгик] ), иванова анастасия ([club17854653|библиотечно-информационный факультет]), игнатьева дария ([club18085531|факультет музыкального искусства эстрады] ), касьянова анна и рябков олег ([club39691440|факультет искусств] ). 
сейчас каждый полуфиналист находится в предвкушении итоговых баллов. совсем скоро станет известно, кто отправится за победой на большой финал, который пройдёт с 26 по 30 ноября на базе научно-технологического университета «сириус» в г. сочи. 
желаем нашим студентам набрать необходимое количество баллов и представлять наш институт в финале конкурса «твой ход»💪🏻</t>
  </si>
  <si>
    <t>#поздравляем🎉 
поздравляем с юбилеем кандидата культурологии, доцента кафедры музеологии и культурного наследия, юлию владимировну зиновьеву 🎊 
после окончания обучения на кафедре и в аспирантуре нашего института, защиты кандидатской диссертации юлия владимировна работала в "мемориальном музее "разночинный петербург", а затем преподавала в ргпу им. а.и. герцена. вернувшись в alma-mater, юлия владимировна читает лекции и проводит занятия на кафедре музеологии и культурного наследия, продолжая педагогические и научные традиции своих учителей🎓
работая с полной самоотдачей, вносит весомый вклад в совершенствование теоретической и практической подготовки музеологов, в создание учебно-методических пособий для образовательных программ бакалавриата и магистратуры, в организацию волонтерской и проектной деятельности студентов. 
уважаемая юлия владимировна! 
в день вашего юбилея хотим пожелать больших успехов в профессиональной деятельности, актуальных идей и их полноценной реализации, крепкого здоровья, семейного благополучия!🎉
коллектив санкт-петербургского государственного института культуры.</t>
  </si>
  <si>
    <t>ix санкт-петербургский студенческий конкурс «права человека»👍🏻
8 декабря 2021 года состоялась торжественная церемония награждения победителей ix санкт-петербургского студенческого конкурса «права человека».💫
💫ежегодный конкурс организован уполномоченным по правам человека в санкт-петербурге при поддержке комитета по науке и высшей и школе и комитета по вопросам законности, правопорядка и безопасности санкт-петербурга. 
в конкурсе приняли участие студенты [club17854834|факультета социально-культурных технологий] и заняли первое и второе места с своих номинациях 🏆
поздравляем победителей и финалистов студенческого конкурса «права человека»🎉</t>
  </si>
  <si>
    <t>уважаемые абитуриенты! 
✅приглашаем вас 23 декабря 2021 в 16:00 на день открытых дверей [club18085531|факультета музыкального искусства эстрады]!
✅направления подготовки бакалавриата: эстрадно-джазовое пение, инструменты эстрадного оркестра.
✅направления подготовки магистратуры: вокальное искусство (эстрадно-джазовое пение), музыкально-инструментальное искусство (инструменты эстрадного оркестра). 
✅присоединиться к онлайн-конференции можно по ссылке: http://spbgik.webex.com/join/exam14</t>
  </si>
  <si>
    <t>🔥приглашаем на viii московский слет вожатых🔥
он состоится 27-28 ноября и впервые пройдет в онлайне. такое событие нельзя пропускать! игры, мастер-классы, постановки, подарки – и все это, не выходя из дома! 
✍регистрируйтесь по ссылке https://mosgortur.ru/sletvozhatiyh2021 и ничего не планируйте на следующие выходные! 
рассказываем подробности:
1⃣день слета пройдет полностью в онлайн-формате. на специальной платформе участников ждут тренинги по организации мероприятий и работе с детьми, квиз «зеленый чемодан», вожатские браузерные игры, встреча с битбоксером, мастер-класс по сторителлингу и другие крутые форматы. ведущим в этот день будет тимур родригез. 
ставите лайки, играете во все игры и больше всех проявляете интерес? организаторы это обязательно отметят: самые активные участники мероприятий получат «слетно-улетный» бокс с подарками! 
📆когда: 27 ноября с 12:00 до 16:00. 
2⃣день слета посвящен выступлениям вожатских команд, которые покажут творческие номера и будут соревноваться за звание лучших танцоров. 
в этот день вас ждет: 
🔸шоу-проект «вожатская многоэтажка», где вожатые покажут свои постановки 🔸фестиваль вожатских танцев – хореографический баттл вожатских команд 🔸награждение победителей конкурса «солнечный парус» 
🔸выступление кавер-группы 
📆когда: 28 ноября с 15:00 до 19:00. 
❗️важно, чтобы мероприятие состоялось безопасно и без рисков для вашего здоровья, поэтому непосредственно на площадке смогут присутствовать только участники конкурсной шоу-программы и номинанты премии «солнечный парус», а все остальные участники смогут смотреть программу в прямой трансляции.</t>
  </si>
  <si>
    <t>более 80 наград министерства науки и высшего образования получили сотрудники рудн🎖📜
📃ректор рудн олег ястребов вручил сотрудникам университета награды, нагрудные знаки и благодарности [club167915299|минобрнауки россии]. министр подписал более 80 наград, часть из них вручили на конференции работников и обучающихся, остальные — на заседании ученого совета, а также на заседаниях ученых советов факультетов, институтов и академии.
📝почетное звание «почетный работник сферы образования рф»
🖇списки награжденных опубликованы на сайте: https://www.rudn.ru/media/news/karera/bolee-80-nagrad-ministerstva-nauki-i-vysshego-obrazovaniya-poluchili-sotrudniki-rudn
#рудн #rudn_university</t>
  </si>
  <si>
    <t>помоги первым: 11 сентября – всемирный день оказания первой медицинской помощи 🚨🩺
🩹ежегодно во вторую субботу сентября отмечается всемирный день оказания первой медицинской помощи (world first aid day).
профессионально такую помощь оказывают медики, но ситуации, когда экстренно требуется помочь человеку, возникают чаще всего – неожиданно. нередко – в отсутствие людей с медицинским образованием. о том, как вести себя в экстремальной ситуации, оказать помощь и даже спасти жизнь, рассказал роман соков, ассистент кафедры медицины катастроф рудн.
🌀первая помощь при обмороке и потере сознания.
потеря сознания — это обмороки, гипогликемия (пониженная концентрация глюкозы в крови), нарушения кровоснабжения мозга и даже приступы эпилепсии.
в случае потери сознания в душных помещениях или транспорте необходимо:
1. обеспечить приток свежего воздуха к пострадавшему💨
2. запрокинуть ноги пострадавшего выше грудной клетки, чтобы кровь больше приливала к голове🩸
3. уложить человека в устойчивое боковое положение👤
4. вызвать скорую помощь🚑
🫁первая помощь при попадании инородного тела в верхние дыхательные пути.
попадание инородного тела в дыхательные пути происходит во время игр, слишком быстрого приема пищи или при неудачных экспериментах.
чтобы помочь пострадавшему, при этом не причинив ему вреда, необходимо:
1. в течение 15-30 секунд дать человеку откашляться самостоятельно.🗣
2. похлопать между лопатками ровными ударами.🤚🏻
3. если предыдущие методы не помогли – провести прием геймлиха стоя. надо встать сзади пострадавшего, обхватив его руками под ребрами и сжать одну ладонь в кулак. затем надо накрыть кулак второй ладонью и совершить резкий толчок на себя и вверх.🤜🏻
4. вызовите скорую помощь.📞
5. если пострадавший потерял сознание – проводите прием геймлиха лежа.🤜🏻
🦵🏻первая помощь при переломах вывихах и растяжениях.
основное условие оказания первой помощи при переломах, вывихах, растяжениях – обеспечение спокойного и наиболее удобного положения для поврежденной конечности.
1. необходимо убедиться, что нет раны.🩸
2.нужно зафиксировать поврежденную часть тела так, чтобы она не двигалась.🩹
3. обратиться в ближайший травмункт.📞
не нужно бояться помогать людям. простые и понятные действия, предпринятые вовремя, помогут пострадавшему дождаться врачей и, возможно, спасут ему жизнь.
будьте здоровы! будьте осторожны!❕
#рудн #rudn_university</t>
  </si>
  <si>
    <t>рудн открывает сезон университетских суббот 📢
30 мероприятий, 34 спикера, 45 часов лекций и мастер-классов. рудн приглашает школьников, студентов колледжей, техникумов и родителей на университетские субботы.
каждую субботу участников ждут познавательные лекции от преподавателей рудн, мастер-классы, практикумы, квесты и деловые игры. следите за расписанием и приходите на университетские субботы в рудн или подключайтесь к просмотру онлайн.
первые мероприятия пройдут 18 сентября. 
мастер-класс «стартup! 10 стартап-лайфхаков для новичка» 
👣ул. миклухо-маклая, д.6, ауд. 101 
🗓18 сентября с 11:00 до 12:30 
🧩ссылка для регистрации: https://events.educom.ru/event/80465 
интерактивная лекция «хром – "химический хамелеон"» 
👣ул. орджоникидзе, д. 3, ауд. 708 (зал. № 2) 
🗓18 сентября с 12:00 до 13:30 
🧩ссылка для регистрации: https://events.educom.ru/event/80466 
интерактивная лекция «право на вакцинацию – выбор или обязанность» 
👣online 
🗓18 сентября с 11:00 до 12:30 
🧩ссылка для регистрации: https://events.educom.ru/event/80532 
#рудн #rudn_university</t>
  </si>
  <si>
    <t>химики рудн создали дешевые и экологичные поверхностно-активные вещества для косметики, нефтехимии и лекарственных средств 🧪
международный коллектив авторов, включающий химиков рудн, предложил экономичный и экологичный путь синтеза поверхностно-активных веществ (пав). новые соединения могут стать экологически чистой заменой традиционным химикатам в создании средств по уходу за кожей, нефтедобыче и доставке лекарств в пораженные ткани организма.🔄
📌поверхностно-активные вещества (пав) применяются и в промышленности, и в быту — они являются основой синтетических моющих средств, используются в качестве добавок в строительных материалах (бетонные смеси, цементы, буровые растворы), применяются в смазках и для защиты оборудования от коррозии. наиболее экологичными и эффективными пав являются «пав-близнецы», в состав которых входят две гидрофильные — «притягивающие воду» — группы. среди них выделяют пав-«псевдоблизнецы», в которых гидрофильная и гидрофобная — «отталкивающая воду» — группы атомов связываются между собой. международная коллаборация химиков с участием партнёров из рудн синтезировала несколько новых пав-псевдоблизнецов и показала, что они не уступают существующим соединениям-аналогам по своим эксплуатационным свойствам. при этом опубликованный метод получения таких пав требует минимальных затрат — вещества получаются при комнатной температуре без использования дорогих реагентов. 
💬«создание дешёвых способов синтеза пав-близнецов с удовлетворительными для практического применения свойствами может стать поворотным моментом в химии моющих средств. мы сосредоточились как на развитии синтетических методов, так и на изучении свойств новых соединений», — кандидат химических наук федор зубков, доцент кафедры органической химии рудн.
✅читайте подробнее: https://www.rudn.ru/media/news/nauka/himiki-rudn-sozdali-deshevye-i-ekologichnye-poverhnostno-aktivnye-veshchestva-dlya-kosmetiki-neftehimii-i-lekarstvennyh-sredstv
#рудн #rudn_university
[club167915299|минобрнауки россии]</t>
  </si>
  <si>
    <t>💬“discussio mater veritas est”
сократ
дискуссия, коворкинг, мозговой штурм – обычная работа студентов рудн на семинарах. они составляют презентации, готовят макеты, придумывают необычное представление своего продукта — результата их групповой деятельности.🗯🤝
🔁существует также «метод обмена идеями». он очень прост в применении, но эффективно работает для получения быстрого и качественного результата. как?
студент получает задание, для выполнения которого необходимы 2 и более человек. у каждого из участников свое представление о том, как это нужно сделать. вот тут и начинает работать метод. члены группы рассказывают друг другу свои идеи без оценочного мнения. затем расходятся на 10 мин, обдумывая или записывая изменения в своем первоначальном замысле. спустя время, студенты снова собираются и обсуждают уже обновленные мысли по решению задач. готово!
✒️это способ скорого решения сложных вопросов. он позволяет взглянуть на проблему с разных, независимых сторон, услышать и увидеть глазами другого человека. ведь даже одну лекцию каждый студент записывает по-разному.
↖️«метод обмена идеями» настолько популярен, что ему посвящен праздник «день обмена идеями», который отмечается 10 сентября.  это событие не признано официальным, но несмотря на это люди отмечают его, устраивая игровые мозговые штурмы в кругу друзей и знакомых.
#рудн #rudn_university</t>
  </si>
  <si>
    <t>доброта, умение не сдаваться и вера в себя: в рудн прошёл public talk с шевги ахадовым 🎙
⭐ как найти свою аудиторию, что главное в жизни и как «подружиться» с успехом — рассказал шевги на встрече со студентами рудн.
👥десятки вопросов, жизненные истории и искренние улыбки — так прошёл public talk с выпускником аспирантуры экономического факультета рудн шевги ахадовым. 5 лет назад студенты узнавали шевги благодаря выступлениям за команду квн “rudn university”. сегодня он — блогер-миллионник, кумир молодёжи и простой скромный парень. гости задали десятки вопросов:
❔ какое событие изменило твою жизнь?
💬 2014-2015 годы, мы вылетаем из высшей лиги квн. это был период возвращения на «квновский путь» заново. тогда я начал заниматься продвижением instagram. примерно 7-8 месяцев снимал впустую, не росли охваты, аудитория не увеличивалась больше 7 000. в то же время паша микус — первый вайнер в россии, кстати, выпускник рудн, увидел мои ролики и пригласил поработать вместе. «мне нравятся твои идеи, то, что ты снимаешь, твой юмор. давай сделаем что-то вместе.» и я согласился. у него на тот момент был 1 миллион подписчиков. я предложил сценарий, мы сняли ролик, который стал вирусным и за несколько дней «разлетелся» по всем пабликам. за неделю количество подписчиков от 7 000 скакнуло до 50 000. в этот момент все изменилось.
❔главная цель в жизни?
💭радовать родителей.
❔что тебя больше всего мотивирует?
💭 любовь. у меня иногда случается перегорание, когда никакая работа не «идёт в руки». в такие моменты останавливаюсь и говорю себе: «так, я очень люблю маму и папу, и все сделаю для них». и меня отпускает. начинаю вспоминать, ради чего тружусь. не ради чего, а ради кого! очень сильная штука — любовь к человеку.
⭐ public talk с шевги ахадовым — одно из мероприятий фестиваля «нас подружила москва». после встречи со студентами шевги отправился в женский комитет рудн на вкусный фестиваль землячества азербайджана.
#рудн #rudn_university
[club109087501|rudn_fest]</t>
  </si>
  <si>
    <t>💬«уважаемые коллеги,
в этом году нам дано 3 дня, чтобы выбрать депутатов государственной думы. а москвичам дано еще одно право выбора – право проголосовать в онлайн-формате.
я рад, что многие из вас уже зарегистрировались на госуслугах для электронного голосования. вы поможете сохранить своё здоровье, здоровье своих близких и наших студентов.
💻если вы еще не зарегистрировались в системе электронных голосований – предлагаю вам почитать о системе, подумать над ее плюсами и, возможно, остановиться на этом прогрессивном формате. не откладывайте это на потом – система будет принимать заявления лишь до 13 сентября. после этого проголосовать можно будет только очно на участке.
убеждён, что электронный формат голосования поможет сберечь ваше здоровье и время. уверен, что у каждого из вас – сильный голос, и вы сможете озвучить его цифровым способом», – олег ястребов, ректор рудн. 
📎портал дистанционного электронного голосования: https://vybory.gov.ru/# 
#рудн #rudn_university</t>
  </si>
  <si>
    <t>«ура, я студент рудн!»: итоги приемной кампании и эмоции первокурсников 📘💙
3 802 российских студента присоединились к семье рудн. 1 029 из них поступили на бюджет. в этом году университет обработал 98 516 заявлений — на 41 843 больше, чем в прошлом. средний балл егэ зачисленных на бюджет вырос до 87,59.
самые популярные направления обучения 2021: 
🔷лингвистика; 
🔷реклама и связи с общественностью; 
🔷лечебное дело; 
🔷зарубежное регионоведение; 
🔷стоматология.
🔎по результатам олимпиад поступили 211 человек. больше всего олимпиадников будет учиться на направлениях «лингвистика», «история», «юриспруденция». 554 первокурсника рудн — высокобалльники, у каждого сумма баллов по егэ выше 270 (гуманитарные специальности), 240 (естественнонаучные и технические). они будут получать дополнительную стипендию от 14 000 до 16 000 и учиться на модуле «переводчик» бесплатно. 
🗯первые впечатления первокурсников рудн 
улыбки студентов, новые знакомства и приятное волнение, сотни селфи у фонтана — это 1 сентября в рудн. почему рудн? какие первые впечатления? эмоциями поделились первокурсники.
🎓«в рудн поступил, потому что здесь учились сестра, ее муж и многие знакомые. меня привлекла хорошая языковая подготовка. люблю языки, политику и споры — нравится доказывать свою точку зрения. первое впечатление о рудн неоднозначное. сперва загорелся, хотел побыстрее сюда попасть. а потом вспомнил, что придется вставать в 7 утра и ехать издалека. но это того стоит. от рудн жду много знакомств и классных занятий по испанскому», — максим колокольчиков, факультет гуманитарных и социальных наук, «государственное и муниципальное управление», i курс.
🎓«выбрала рудн, потому что он международный, а еще здесь есть институт гостиничного бизнеса и туризма. меня интересует предпринимательство. рудн помогает узнать бизнес изнутри и погрузиться в атмосферу. первое впечатление — дружелюбные и радостные люди. надеюсь получить опыт и перейти на „ты“ с английским и немецким языками», — софья рихерт, институт гостиничного бизнеса и туризма, «гостиничное дело», i курс.
🎓«подавал документы в три вуза, но выбрал рудн — это престижный и многопрофильный университет. здесь разные культуры и интересные люди. мне нравится юриспруденция, хочу стать адвокатом. территория рудн — большая, можно потеряться. есть несколько корпусов в москве, главный корпус — особенно красивый», — исмаил мустафаев, юридический институт, «юриспруденция», i курс.
✅еще больше впечатлений и фото — на сайте: https://www.rudn.ru/media/news/life-in-rudn/ura-ya-student-rudn-itogi-priemnoy-kampanii-i-emocii-pervokursnikov
#рудн #rudn_university</t>
  </si>
  <si>
    <t>студенческое научное общество рудн стало лучшим новым сно москвы и московской области в 2021 году 🔎👥
📎студенческое научное общество (сно) российского университета дружбы народов победило в специальной номинации «лучшее новое сно москвы и московской области» в конкурсе ассоциации студентов и студенческих объединений региона.
📌сно рудн уже более 13 лет объединяет студентов, которые интересуются наукой и творчеством. обучающиеся из 160 стран занимаются самореализацией, научными исследованиями, проводят мероприятия и вовлекают в эту работу других.
💬«сно нашего вуза — организация молодых, талантливых и активных людей. мы учимся, совершенствуемся, исследуем и предлагаем современные решения региональных и мировых проблем. благоприятная профессиональная и деловая среда позволяет не просто совершенствоваться, но и эффективно вовлекать в науку все больше студентов нашего университета», — илья власов, председатель совета сно рудн.
ℹконкурс весной этого года проводил российский союз студенческих организаций, всероссийский клуб молодых исследователей, российская ассоциация студентов по развитию науки и образования, а также региональное отделение общероссийского общественного молодежного движения «ассоциация студентов и студенческих объединений».
✅читайте подробнее на сайте минобрнауки: https://minobrnauki.gov.ru/press-center/news/?element_id=39771&amp;utm_source=yxnews&amp;utm_medium=desktop&amp;utm_referrer=https%3a%2f%2fyandex.ru%2fnews%2fsearch%3ftext%3d
#рудн #rudn_university
[club167915299|минобрнауки россии]
[club21187539|нсо рудн - научное студенческое общество рудн]</t>
  </si>
  <si>
    <t>500 студентов и школьников вышли в финал международной олимпиады по финансовой безопасности 📌📝
с 3 по 9 октября в образовательном центре «сириус» (сочи) пройдет финальный этап олимпиады. первый этап международной олимпиады по финансовой безопасности прошел в рудн с 17 по 20 мая.
💬«500 школьников и студентов, продемонстрировали высокие знания по разным направлениям и получили шанс стать победителями и призерами второго этапа. ребятам предоставят особые права при поступлении на следующую ступень образования в вузы-участники международного сетевого института в сфере противодействию отмывания денег и финансированию терроризма (под/фт) в россии по соответствующему направлению», — олег ястребов, ректор рудн, председатель жюри заключительного этапа международной олимпиады по финансовой безопасности.
#рудн #rudn_university</t>
  </si>
  <si>
    <t>студенты рудн александр кириленко и александр коротков – бронзовые призеры международной олимпиады по математике 📚🔢
📐студенты iii курса факультета физико-математических и естественных наук направления «математика» александр кириленко и александр коротков заняли iii место в личном зачете на международной олимпиаде по математике среди студентов.
👥со 2 по 8 августа студенты со всего мира решали сложнейшие задачи на английском языке по алгебре, анализу (вещественному и комплексному), геометрии и комбинаторике. к олимпиаде студентов готовили профессора математического института им. с.м. никольского марк маламуд и леонид россовский, ассистент факультета физико-математических и естественных наук павел сипайло.
александр коротков и александр кириленко рассказали об олимпиаде, учебе в университете и планах в науке.
👤александр коротков
💬«со школы я интересовался математикой и программированием, планировал стать разработчиком. мои интересы привели меня в рудн на направление «математика». рудн оказался самым привлекательным вариантом: в программе обучения есть вся необходимая математическая база и год компьютерных наук. немаловажно было то, что университет предоставлял повышенную стипендию. 
сейчас я продолжаю изучать математику и программирование, начал интересоваться наукой. участие в олимпиадах помогает поддерживать научную деятельность. к конкурсу я готовился в течение 3–4 месяцев. и не зря, некоторые вопросы были сложнее, чем ожидалось. чтобы решить их, требуются хорошие знания первых двух курсов, но условия нестандартные. были задачи, предполагающие использование теорем, которые мы ещё не изучили. конечно, подготовиться к таким сложным заданиям помогли тренеры — они активно занимались с нами на протяжении последних месяцев. хотя в этом году олимпиада проходила в онлайн-формате, но хотелось бы посетить мероприятие за границей и пообщаться с иностранными студентами. 
в дальнейшем планирую развиваться в области динамических систем либо в вычислительной математике и математическом моделировании. сейчас участвую в проекте «кусочно-евклидова динамика» под руководством профессора ниу «высшая школа экономики» владлена тиморина на сайте «большая математическая мастерская».
👤александр кириленко
💬«наука — это простор возможностей, создание нового и польза обществу. именно поэтому я решил, что это — „мое“. математика привлекает красотой совпадений — это как другой мир, только в голове. в области математики интересуюсь дифференциальными уравнениями. но для моего направления требуется большой математический аппарат, поэтому сейчас изучаю специализированную литературу. 
олимпиада помогла приобщиться к научной деятельности. в онлайн-формате было проще писать — не так волнительно. я начал готовиться в начале года — в рудн организовали кружок решения олимпиадных задач, решали задания прошлых лет. олимпиада оказалась по-своему сложной, но вполне решаемой. некоторые задачи легко решались через специфические теоремы, которые на обычном курсе не преподаются».
#рудн #rudn_university</t>
  </si>
  <si>
    <t>встретимся в июне: бойцы стройотряда рудн завершили летний трудовой семестр 🛠📆
📇днем — работа, вечером — культурные развлечения. 198 студентов из 45 стран этим летом работали в интернациональном студенческом строительном отряде рудн «меридиан дружбы». какой был план работ и удалось ли его выполнить? кто показал себя в третьем трудовом семестре? узнаем в материале.
📏бойцы выполнили все работы, которые закладывали в план. ребята трудились на 28 объектах на территории рудн. отряд «скиф» отремонтировал 14.5 тысяч квадратных метров учебных и административных корпусов, «юность планеты» — более 17.5 тысяч квадратных метров жилых корпусов университета. бригада по нанесению разметки покрасила 2 849 квадратных метров забора, а также 5 тысяч квадратных метров бордюров, клумб и скамеек. 4 бригады по мытью окон и ковролина в учебных и жилых корпусах рудн вымыли боле 21 тысячи квадратных метров окон в жилых корпусах и более 25 тысяч — в учебных, и почти 12 тысяч квадратных метров ковролина. 
📂средняя заработная плата бойца иссо «меридиан дружбы» в летнем трудовом семестре 2021 — 36 162 рубля в месяц. также ребятам выдавали рабочую форму и каждому ежедневно полагалось горячее питание. 
🔄в этом году полностью сменился состав бригадиров, из семнадцати — четырнадцать студентов работали впервые на этой должности. некоторые бригадиры и бойцы проявили себя не только в профессиональном плане:
🔺конде секу не только стал лидером своей бригады, но и лучшим вратарем в совместном турнире стройотряда и сск «дружба» по футболу. 
🔺карехе эммануэль стал голосом стройотряда (звание, которое дается лучшему певцу сезона). 
🔺боец рума рокия актер стала мисс стройотряд. 
🔺танцевальный талант в себе открыл емана мбуамбуа коделин. 
🔺самое лучшее видео ко дню строителя сняла бригада «окна учебные 2» во главе с бригадиром екатериной рыбинок. 
🔺гуетанис кристиан рюстиш стефен увлекся блогингом. он снимал юмористические ролики и радовал свою бригаду забавными репортажами. 
✅бойцы стройотряда — за безопасные условия труда. за третий трудовой семестр ни один студент не заболел коронавирусной инфекций и не получил травму на производстве. 85% бойцов прошли вакцинацию от коронавируса во время летнего семестра.
по традиции, подвели итоги работы на торжественной линейке закрытия третьего трудового семестра. студентам вручили благодарности ректора и подарки.
#рудн #rudn_university</t>
  </si>
  <si>
    <t>новый взгляд на горох — конкурс стартапов по использованию растительного сырья из желтого гороха pea challenge 🥜📑
«уралхим» в партнерстве с фондом «сколково» проводят конкурс pea challenge. цель конкурса — поиск инновационных проектов, которые работают с сырьем из желтого гороха по всей цепочке создания продуктов питания: селекция, переработка, производство.⏩
📍подать заявку можно до 9 сентября на сайте: https://pea-challenge.sk.ru/
⤵зачем участвовать:
· возможность в дальнейшем пилотировать проекты в лаборатории «уралхим инновация» на территории «сколково».
· возможность интегрировать свои решения в производственные цепочки «уралхим».
· финансовые средства для запуска совместных проектов с «уралхим».
· работа с ведущими отраслевыми экспертами.
· менторство от экспертов фонда «сколково» и «уралхим инновация».
🖊приоритетные направления:
· генетика и селекция;
· биохимия белков;
· биоупаковка;
· переработка растительных отходов;
· готовые продукты питания;
· пищевые ингредиенты;
· косметика, бады.
победители смогут прокачать свой проект и получить инвестиции для пилотирования разработок совместно с «уралхим инновация».
#рудн #rudn_university</t>
  </si>
  <si>
    <t>«москва многоликая»: город, который объединяет судьбы 🌆💫
👥что для вас москва? для кого-то москва — это учеба и профессия, для кого-то — дружба и любовь, а для нас москва — это рудн, в котором объединяются люди и переплетаются судьбы. 5 сентября в университете стартовал фестиваль «нас подружила москва». 
🗓«нас подружила москва» — один из крупнейших интернациональных студенческих фестивалей в рудн. в этом году он пройдёт в тринадцатый раз, тема фестиваля: «москва многоликая». чем студенты будут удивлять гостей в этом году?
⚽кубок по футболу (6×6) 
за 5 лет только две команды становились чемпионами турнира — объединение студентов из республики дагестан и землячество студентов из республики таджикистан. в воскресенье, 5 сентября, спортсмены рудн открыли фестиваль футбольным турниром. на групповом этапе сошлись 12 команд, 8 из них продолжат соревнования в 1/4. матчи плей-офф пройдут 12 сентября в 12:00 в физкультурно-оздоровительном комплексе рудн на поле для мини-футбола с искусственным покрытием. 
🎨творческая выставка 
впервые на фестивале проходит творческая выставка «я люблю тебя, москва!» художницы инессы волк, члена ассоциации художников-пленэристов. на холстах — парк горького, красная площадь, новодевичий монастырь и десятки других узнаваемых локаций москвы. выставка проходит в холле главного корпуса рудн возле библиотеки, с 1 по 17 сентября. 
🍽вкусный фестиваль «нас подружила плита» 
женский комитет рудн организует вкусный фестиваль. 6 сентября в 18:30 вместе со студентами из узбекистана студенты приготовят плов и самсу. 9 сентября в 18:30 землячество студентов из азербайджана даст мастер-класс по приготовлению долмы, а 13 сентября в 18:30 можно приготовить курутоб вместе с обучающимися из таджикистана. найти ребят можно по адресу ул. миклухо-маклая, д. 21а (здание интерклуба), кабинет 210, или идти за вкусным ароматом свежих блюд. 
📲public talk 
разговор с блогером-миллионником? да! выпускник рудн, блогер и вайнер шевги ахадов встретится со студентами и пообщается в формате «вопрос-ответ». увидимся 9 сентября в 15:00. регистрация на public talk будет доступна по ссылке в instagram [club109087501|@rudn_fest] 7 сентября (https://www.instagram.com/rudn_fest/). 
💃презентация национальных костюмов 
красоту, историю и самобытность национальных костюмов землячеств-участников фестиваля гости увидят 13 сентября в 14:00 в холле главного корпуса рудн. 
⁉интеллектуальный турнир «что? где? когда?» 
«нас подружила москва» — это не только выставки и танцы, но и образование. команды землячеств поборются за победу в интеллектуальном турнире 14 сентября в 18:00. следить за турниром можно в прямом эфире в instagram [club109087501|@rudn_fest]. 
🎙круглый стол 
«москва многоликая: мои земляки в истории москвы» — тема круглого стола, который пройдет 16 сентября в 18:00. ссылка на online-трансляцию будет доступна в аккаунте [club109087501|@rudn_fest] 14 сентября. 
🎤вечер-концерт 
землячества студентов из азербайджана, армении, грузии, казахстана, киргизии, молдовы, таджикистана, туркменистана, узбекистана и украины встретятся на одной сцене 17 сентября в 18:00. гости увидят узбекскую польку, армянский кочари, грузинское многоголосье и многое другое.
прямая трансляция концерта пройдет в youtube канале rudn university (https://www.youtube.com/c/rudn_university/featured). 
в этом году фестиваль пройдет в даты празднования дня рождения москвы. уже 874 года этот город помогает найти настоящих друзей. «нас подружила москва» — вперед в путешествие!
#рудн #rudn_university
[club109087501|rudn_fest]</t>
  </si>
  <si>
    <t>первый кубок мира среди студентов по пауэрлифтингу пройдет в рудн 🏋🏼‍♀🏋🏻‍♂
🏆более 200 студентов из 40 стран приедут в рудн в июле 2022 года бороться за победу на кубке мира по пауэрлифтингу. 
в 2019 году пауэрлифтинг включили в программу видов спорта, по которым проводятся ежегодные кубки мира среди университетов. все эти соревнования объединяет международная федерация университетского спорта (fisu). fisu занимается развитием и продвижением спорта среди студентов всего мира. 
рудн со спортом на «ты»: 
◽рудн уже три года участвует в проекте fisu healthy campus. 
◽в университете более 20 спортивных секций — от армрестлинга до фитнес-аэробики. в сборной по пауэрлифтингу — 19 студентов: 6 девушек и 13 парней. 
◽среди обучающихся — чемпионы мира по карате, кэмпо-карате, кикбоксингу, панкратиону, сумо, танцевальному спорту, фитнес-аэробике. 
◽директор фок рудн — олимпийская чемпионка по легкой атлетике.
подготовка к кубку стартовала в декабре 2020 года. в программе разыграют 19 комплектов наград:
▫16 — в личном зачете; 
▫2 — в абсолютной категории; 
▫1 — в командном зачете. 
🥇победителей определят 25-29 июля 2022 года.
#рудн #rudn_university
#rudnpower2022</t>
  </si>
  <si>
    <t>уважаемые коллеги!
поздравляем вас с профессиональным праздником - днём преподавателя высшей школы!
пусть ваш профессионализм и неиссякаемый энтузиазм дают основу для новых научных и творческих достижений.
искренне желаем вам крепкого здоровья и успехов в работе на благо процветания нашего института.</t>
  </si>
  <si>
    <t>наши преподаватели с кафедры истории и петербурговедения собрали большую коллекцию рождественских и новогодних открыток и готовили их выставку🎄
коронавирус планы нарушил, выставка отменена, а поздравить всех с прекрасным праздником мы можем вот таким видеороликом: 
https://youtu.be/eexnzpxjy9i
переходите по ссылке и заряжайтесь новогодним настроением!💥</t>
  </si>
  <si>
    <t>студенты и преподаватели кафедры народного инструментального искусства приняли участие в большом фестивале аккордеонной музыки "андреевские ассамблеи, который прошел в концертном зале «колизей»💫
мероприятие было организовано государственным оркестром русских народных инструментов «метелица», на нём выступили студенты, преподаватели и выпускники нашего института. 
благодарим организаторов за сохранение оркестровых традиций, повышения престижа русских народных инструментов, высокий профессионализм всех участников и неоценимый опыт концертной практики🎤
 положительные эмоции получили как выступающие, так и слушатели, надеемся на продолжение творческих взаимоотношений🤝🏻</t>
  </si>
  <si>
    <t>23 декабря, в преддверии празднования нового года, активисты [club27991663|волонтёрского движения нашего института] посетили подростково-молодёжный клуб «петровский» и провели новогоднюю развлекательную программу для воспитанников спб гбу опмк «перспектива» центрального района санкт-петербурга🎄
активисты подготовили программу, которая включила в себя: веселые конкурсы и командные эстафеты от деда мороза и снегурочки, интересный киноквиз и «угадай мелодию» на знание советских кинофильмов. воспитанники «перспективы» тепло приняли наших волонтёров и активно участвовали в программе💫
если вы хотите попробовать себя в чём-то новом, приобрести опыт и знания, делать добрые дела, то присоединяйтесь к [club27991663|волонтёрскому движению]👍🏻</t>
  </si>
  <si>
    <t>с 1 октября по 13 декабря 2021 года на базе кемеровского государственного института культуры проходила всероссийская открытая олимпиада научных работ «культурное пространство россии: инновации и традиции».
от нашего института к олимпиаде приняли участие власова екатерина алексеевна, студентка [club62957|факультет мировой культуры] и научный руководитель подколзина людмила григорьевна, кандидат психологических наук, доцент кафедры психологии и педагогики.
по итогу представленная ими конкурсная работа по исследованиям в сфере методики преподавания английского языка заняла 2 место по россии 🏆 
поздравляем🎉</t>
  </si>
  <si>
    <t>мир русского языка: цифровому подготовительному факультету рудн исполняется год 🥳📚
🌐300 студентов из 31 страны уже учат русский язык онлайн с преподавателями рудн. цифровой подготовительный факультет рудн (https://info.langrus.rudn.ru/) 15 сентября отмечает первый день рождения! 
🔎цифровой подфак — это: 
◽возможность выучить русский язык до приезда в россию; 
◽шанс получить знания по общеобразовательным дисциплинам в любой точке мира; 
◽возможность учить русский на 10 иностранных языках; 
◽коммуникация 24/7 с тьюторами, которые говорят на родных языках студентов; 
◽обучение без дедлайнов — поступление доступно круглый год; 
◽учеба в удобное время без проблем с часовыми поясами; 
◽возможность погрузиться в мир русского языка, почувствовать жизнь российского студента уже сегодня прямо из дома.
студенты рассказали, почему выбрали цифровой подфак рудн. 
🇨🇳«я очень люблю россию, хочу лучше ее понимать, планирую учиться здесь и поэтому изучаю русский язык в китае онлайн», — юй чэнцзе, китай. 
🇪🇨«из-за пандемии я не смог приехать в россию на учебу и поступил на цифровой подготовительный факультет. учиться было сложно, требовалась дисциплинированность, но я получил полезные знания и опыт», — давид посо, эквадор. 
🇳🇬«мой совет тем, кто хочет изучать русский язык — больше практиковаться. разговорные клубы, в которых может принять участие любой желающий, хорошая возможность для этого», — мариса фредерик, нигерия. 
разработанная рудн методика обучения подходит, кто хочет учить русский язык для различных целей — для подготовки к обучению в россии, для работы, для путешествий. 
абитуриенты могут выбрать любой из трех вариантов обучения: индивидуальные уроки, модульное обучение или специальный курс для подготовки к поступлению в российские университеты.
#рудн #rudn_university</t>
  </si>
  <si>
    <t>победители конкурса на почтовые марки рудн 1960 года 🏤💌
победители самых интересных писем выиграли марку рудн 1960 года и брендированные сувениры:
👩‍👧[id16675522|марина саитгалиева] посвятила письмо своей дочери и отправила его в 2035 год.
«на письме этом – уникальная марка, найди в ютубе, как ее отклеить и сохрани. на картинке – рудн. мы там с папой познакомились. навести это место, этот университет дал возможность зародиться тебе.
вдохновения! твоя мама.»
✍[id1649075|елена каверина] обратилась к себе в 2004 год.
«не сомневайся, сердце тебе правильно подсказывает. пусть и конкурс в рудн самый большой, ты обязательно пройдёшь на бюджет.»
🖋[id280039432|алиса розенкова] написала стихотворение в будущее.
«много время занимать я не буду,
в настоящие надо бежать.
лишь напоследок сказать не забуду:
жизнь ты сам свою должен менять»
полный текст писем вы можете прочитать под постом с конкурсом: https://vk.com/rudn_university?w=wall-1711_118350
📱свяжитесь с нами в личных сообщениях, чтобы забрать призы.
#рудн #rudn_university</t>
  </si>
  <si>
    <t>🎊студенты спбгу стали призерами международной универсиады по итальянскому языку. они отличились в категории b1. диплом первой степени достался обучающейся второго курса спбгу [id243334038|екатерине петелиной] (образовательная программа «итальянский язык»), второй степени – ее однокурснице [id143283725|анне голятиной], третье место у [id88492766|яны борисовой] (образовательная программа «новогреческий язык, византийская и новогреческая филология»). 
в категории b2 отличный результат (100 баллов из 100) продемонстрировала третьекурсница спбгу [id322994937|елизавета герасимова] (образовательная программа «итальянский язык»).
🏆кураторами наших студентов стали преподаватели кафедры романской филологии спбгу – ассистент мария кедрова, старшие преподаватели евгения золотайкина и роберта питталуга. 
🌍всего участниками универсиады стали около 500 студентов из 11 стран. конкурс прошел в смешанном формате в категориях, соответствующих уровню подготовки участников. организатором мероприятия выступила национальная ассоциация учителей иностранных языков anils (италия).</t>
  </si>
  <si>
    <t>профессор спбгу игорь сухих выступил с докладом на фестивале творчества пак кённи 📚
форум «диалог россия — республика корея» провел третий фестиваль творчества корейской писательницы пак кённи. в этом году мероприятие было приурочено к 200-летию со дня рождения федора достоевского, а его тема звучала как «литература милосердия и сострадания». 
✍🏻 профессор игорь сухих (кафедра истории русской литературы) выступил на сессии «сострадание, образ бытия» с докладом, посвященным «разным достоевским». подробнее о докладе игоря николаевича – в материале на сайте спбгу: vk.cc/c7jzaj
видеозапись доступна по ссылке 👉🏻 https://youtu.be/ks9qzpi92o8</t>
  </si>
  <si>
    <t>с увеличением количества информации в мире вопрос о её защите становится всё более актуальным. для студентов, интересующихся информационной безопасностью, организованы встречи со специалистами в этом направлении.
ближайшая встреча пройдёт 10 декабря в 18:00, в корпусе на проспекте вернадского, д. 78. спикер — богомолов егор, действующий ceo singleton security, руководитель по направлению безопасности hackeru, участник bugbounty yandex и hackerone. его посты об информационной безопасности можно почитать в телеграм-канале — vk.cc/c8jkis. 
встреча будет записана. 
а в феврале состоятся встречи с: 
• садыковым ильдаром, действующим сотрудником blue-team hackeru russia, руководителем отдела защиты информации федерального бюро министерства труда и преподавателем вуза; 
• молодёновой александрой, студенткой мгту им. н.э. баумана, сотрудником криптопро и организатором образовательных курсов и мероприятий в сфере информационных технологий и информационной безопасности. подробнее о её работе можно почитать в ее группе вк — vk.cc/c8jke5.
за актуальным расписанием встреч следи в группе [https://vk.com/cyberhackerss|киберхакерс]. 
успехов в изучении информационной безопасности!</t>
  </si>
  <si>
    <t>многие первокурсники переживают перед первой сессией и не знают чего ждать. кто-то даже уже записался к психологу. 
отменяй все свои записи, ведь уже сегодня ты сможешь посетить «кураторский час», где тебе объяснят:
• что такое сессия?
• чем отличается зачетная сессия от экзаменационной? 
• как готовиться к сдаче зачетов и экзаменов?
• как проходит сдача экзаменов? 
• что такое пересдачи?
• как не нахватать хвостов? 
 ждём тебя сегодня в 18:00 в google meet. кураторы направлений расскажут о своем опыте сдачи сессии и поделятся самыми полезными лайфхаками.
ссылки на встречи направлений:
кабо: vk.cc/c8crws; 
кббо: vk.cc/c8crjo; 
квбо: vk.cc/c8crky; 
кксо: vk.cc/c8crl8; 
кмбо: vk.cc/c8crlj; 
крбо: vk.cc/c8crlc; 
ксбо: vk.cc/c8crlp; 
ктсо: vk.cc/c8crm1.
а пока смотри видео с заместителем директора по учебно-воспитательной работе ждановой юлией ильдаровной. удачной сдачи зачетов и экзаменов!
#мероприятия@iii_sumirea 
#полезное@iii_sumirea 
#учёба@iii_sumirea</t>
  </si>
  <si>
    <t>неделя науки в институте кибернетики подходит к концу. но не расстраивайся, ведь самое сладкое всегда в конце.
вчера на трансляции ты узнал, как организована научная деятельность в институте и как ей начать заниматься. а сегодня ты можешь посмотреть, в каких лабораториях работают студенты. переходи по ссылкам ниже и почувствуй себя настоящим учёным.
лаборатория кафедры биотехнических систем и технологий — vk.cc/c8ryv1.
межинститутский учебный центр «индустрия 4.0: цифровое роботизированное производство» — vk.cc/c8ryrf.
а также долгожданные результаты конкурса репостов. победителем становится [https://vk.com/denis_senkov|денис сеньков]. позже с тобой свяжется один из комитетчиков и пригласит забрать твой приз.
всем спасибо за участие и приятного просмотра экскурсий!
#мероприятия@kib_sumirea</t>
  </si>
  <si>
    <t>неделя науки в институте кибернетики продолжается. и хоть сегодня уже среда, тебя ждёт ещё много интересного.
в пятницу, 26 ноября в 18:00, в паблике института кибернетики вконтакте пройдёт научная конференция от [club134469377|сно института кибернетики]. там ты узнаешь:
• какой научной деятельностью занимаются студенты в институте;
• как к ним присоединиться;
• какие проекты они реализовывают.
а в конце конференции ты задашь вопросы по теме и вступишь в беседу, в которой будет вся дополнительная информация о науке в институте кибернетики.
в инстаграме кибернетики ты можешь попробовать свои силы в решении логических задач. тот, кто ответит быстрее всех, после окончания дистанционного обучения получит ценный приз. но поспеши, в пятницу будет уже выложена последняя задача.
переживаешь, что не самый первый ответил? увеличь свои шансы на победу, поучаствовав в конкурсе репостов. условия просты:
• быть подписанным на паблик института кибернетики вконтакте;
• быть подписанным на страницу института кибернетики в instagram — vk.cc/a8plxn;
• поставить лайк и сделать репост на стену этой записи;
• написать в комментариях, почему наука — это круто, и свой ник в instagram.
победитель будет определен через [https://vk.com/app4938347|рандомайзер вконтакте] 28 ноября.
удачи в конкурсе!
#мероприятия@kib_sumirea</t>
  </si>
  <si>
    <t>половина ноября уже позади, но у тебя ещё есть возможность посетить выставки из подборки последнего осеннего месяца. выбирай с умом!
выставка «томас деманд. зеркало без памяти» (до 30 января 2022).
«я тебя породил, я тебя и убью», — кажется, будто этими словами тараса бульбы вдохновлялся художник томас деманд. вдохновляясь изображениями тех или иных событий из прессы, он воспроизводит их в реальном масштабе. а после фотографирует и разрушает их. приходи посмотреть на это в музей «гараж».
подробнее — vk.cc/c82evz.
выставка «юрий пименов» (до 9 января 2022)
думаешь, в xx веке творили только авангардисты во главе с малевичем? но в то время был также очень популярен «социалистический реализм». увидеть обычную жизнь советского человека ты можешь на полотнах юрия пименова в новой третьяковке.
подробнее — vk.cc/c82etc.
выставка «lady dior as seen by» (до 30 ноября 2021)
мода — это искусство, и эта выставка тому доказательство. культовая сумка dior, переосмысленная художниками всего мира и вписанная в их полотна. такую моду ты ещё не видел.
подробнее — vk.cc/c82f09.
мультимедийная выставка «леонардо да винчи. тайна гения» (до 21 ноября 2021)
леонардо да винчи, наверное, один из самых известных художников в мире. но несмотря на большое количество работ, его личность до сих пор неизвестна. в буквальном смысле погрузиться в мир его картин ты сможешь в центре цифрового искусства artplay media.
подробнее — vk.cc/96quxx.
арт-vr проект «yolo: you only live once» (до 30 ноября 2021)
соверши виртуальное путешествие по "саду земных наслаждений" иеронима босха. за основу сюжета великий художник взял непростую тему сладострастия, однако, однозначного определения смысла картины до сих пор не существует и, скорее всего, уже и никогда не появится.
подробнее — vk.cc/c82eyq.
приобщайся к искусству!
#полезное@kib_sumirea</t>
  </si>
  <si>
    <t>дистанционное обучение — не повод лежать на диване. про физическую форму забывать нельзя.
за спорт в институте кибернетики отвечает [id439052647|олег шарков.] если ты хочешь заниматься, ищешь команду или просто у тебя есть какие-то вопросы по этой теме, то можешь смело задавать ему.
уже сейчас он вместе с [club6024096|сск «альянс»] организует спортивное мероприятие в дистанционном формате. это онлайн-спартакиада «диванные игры». с 7 по 13 ноября тебе предстоит выполнить и снять на видео 4 упражнения:
• приседания;
• отжимания;
• планка на пальцах;
• скручивания на пресс.
свой лучший результат публикуй в инстаграме или на странице вконтакте. самые спортивные участники будут награждены памятными призами от сск «альянс».
более подробно с проведением ты можешь ознакомиться в прикреплённом положении. поспеши, регистрация открыта до 11 ноября по ссылке — vk.cc/c7clpb.
счастливых вам спортивных игр.
#спорт@kib_sumirea</t>
  </si>
  <si>
    <t>на сегодняшний день некоторые вещи остаются неизменными. например, дистанционный формат обучения.
все занятия продолжатся в онлайне до 27 ноября. соответствующий приказ вышел на сайте университета. ознакомиться с ним ты можешь в прикреплённом файле. выходным днём остаётся 4 ноября, день народного единства.
с приближающимся праздником, оставайся здоровым.
#учёба@kib_sumirea</t>
  </si>
  <si>
    <t>во время дистанционного обучения больше всего не хватает путешествий. но воспоминания о них хранятся не только в сердце, но и на фото и видео.
студенты волонтёрского центра рту мирэа этим летом совершили несколько поездок. смотри, где они побывали и кому помогли, в видеоролике ниже.
приятного просмотра.
#полезное@kib_sumirea</t>
  </si>
  <si>
    <t>турнир по квиддичу закончился, но волшебство на этом не кончается.
25 сентября на стадионе школы №875 за победу сражались команды институтов. несмотря на дождливую погоду, участники показали невероятный азарт и волю к победе. первое место заняли «мародёры», институт тхт им. м.в. ломоносова, и получили возможность представлять наш университет на межвузовском турнире 26 сентября. в соревнованиях участвовали студенты рту мирэа, ранхигс, ниу вшэ, мгту им. баумана и мму. и вновь победу одержали «мародёры». 
смотри, как это было, в прикреплённом видео и ищи себя на фотографиях в фотоальбоме.
#мероприятия@kib_sumirea</t>
  </si>
  <si>
    <t>московский снегопад преобразил улицы города. синоптики прогнозируют +10 к новогоднему настроению. а как приблизить праздник читай далее.
стань для кого «тайным дедом морозом», подарив подарок случайно выбранному человеку из института искусственного интеллекта. ты сможешь не только порадовать кого-то, но и сам получить порцию новогоднего чуда. подавай заявку до 22 декабря по ссылке — vk.cc/c91vj1.
после заполнения формы, приноси свой подарок в г-317 с 10:00 до 18:00 с 22 по 30 декабря. там ты увидишь специально отведённое для этого место. но помни, ты — тайный дед мороз. нельзя, чтобы получатель узнал, от кого подарок.
за мероприятием будет наблюдать наставник, поэтому не переживай, что не получишь ответный сюрприз :)
по вопросом обращайся к [id194878816|даниилу марфицыну.]
о-хо-хо, тайный дед мороз, кто-то уже ждёт от тебя чуда.
#мероприятия@iii_sumirea</t>
  </si>
  <si>
    <t>обычно осень в городе — это серый пейзаж и постоянный дождь. в такой обстановке сложно заставлять себя заниматься активной деятельностью. но лучше не заставлять, а поехать и зарядиться энергией на год вперёд на лагерь-семинар «мы — команда». 
это традиционный выезд актива студенческого союза мирэа. он для тех, кто хочет развить свои навыки и приобрести новые, познакомиться с интересными людьми и сделать первый шаг в деятельность студенческого самоуправления. многие студенты, побывавшие там однажды, хотят вернуться туда снова.
каждый выезд — это новые люди, эмоции и события. организаторы придумывают разные тематики, вводят интересные мастер-классы и иногда немного меняют формат. но все выезды объединяет одна вещь — дизайн корпоративной футболки, цвет которой меняется ежегодно. и вот, какими они были:
• 2014 — зелёный;
• 2015 — небесный;
• 2016 — фиолетовый;
• 2017 — синий;
• 2018 — жёлтый;
• 2019 — красный;
• 2020 — бежевый и фисташковый.
поехав на лагерь-семинар «мы — команда» ты привезёшь с собой не только футболку, но и много других вещей. ведь программа выезда очень насыщенна и включает в себя:
• знакомство и работу в команде с самыми активными студентами вуза;
• мастер-классы по различным направлениям; 
• основы того, как делать самые яркие проекты; 
• неформальную встречу с администрацией университета, в том числе с ректором и директором института.
ещё сомневаешься? тогда смотри в прикреплённых альбомах, как проходил выезд раньше, переходи в [club63093422|паблик лагерь-семинара «мы – команда»] и читай подробности. 
подать заявку можно до 21 октября включительно по ссылке: komanda.sumirea.ru. на сайте ты также сможешь прочитать ещё больше про выезд и узнать ответы на часто задаваемые вопросы. 
встретимся на выезде! 
#ретроспектива@kib_sumirea</t>
  </si>
  <si>
    <t>середина семестра подкрадывается незаметно. самое время разобрать непонятные темы, чтобы было легче на сессии.
если ты снова хочешь:
• повторить пройденный материал,
• разобрать непонятный пример из лекции,
• решить типовой расчёт,
то приходи на учебные субботы. это занятия, проводимые студентами старших курсов по самым популярным предметам. актуальное расписание смотри в прикреплённой статье.
успешной учёбы!
#учёба@kib_sumirea</t>
  </si>
  <si>
    <t>главный человек для любого первокурсника после куратора — это староста. но старостами не рождаются, ими становятся на старостате. 
20 сентября прошло первое организационное собрание для старост первого курса. там ребятам рассказали об их новой роли, правах и обязанностях. они познакомились с заместителем по учебно-воспитательной работе, ждановой юлией ильдаровной, и получили свои первые журналы. а в конце познакомились друг с другом на нетворкинге. 
смотри, как это было, в прикреплённом альбоме.
#мероприятия@kib_sumirea</t>
  </si>
  <si>
    <t>турнир по квиддичу закончился. победитель среди команд уже определён, осталось определить лишь победителя в конкурсе репостов.
им стала [https://vk.com/anbayy|анна байй]. твоя футболка будет ждать тебя завтра с 11:00 на межвузовском турнире :)
но на этом волшебство не заканчивается. футболку и другие призы ещё можно выиграть на ярмарке рядом с турниром. так что приходи завтра на стадион гбоу школы №875 по адресу проспект вернадского, д. 101, к. 5, чтобы посмотреть на игры и поучаствовать в конкурсах.
успехов!
#мероприятия@kib_sumirea</t>
  </si>
  <si>
    <t>узнать побольше об университете можно разными способами. один из них — пройти школу консультантов профориентационного отряда рту мирэа «вектор». 
она пройдёт с 1 октября по 1 ноября. обучение будет по двум основным направлениям: 
• консультант; 
• младший консультант. 
дополнительно можно получить подготовку по направлениям: 
• экскурсовод по программе «легенды рту мирэа»; 
• ведущий интеллектуальных игр. 
на школе ты: 
• узнаешь много нового об рту мирэа; 
• научишься самопрезентации; 
• получишь опыт общения со многими людьми; 
• заведёшь новых друзей. 
помимо подготовки по направлениям, у тебя будет возможность побывать на мастер-классах и тренингах. эти знания помогут тебе в повседневной жизни, учёбе и работе. 
закончив школу, ты получишь именной сертификат о прохождении. с ним ты сможешь представлять университет на различных выставках и специальных мероприятиях. 
заполняй заявку по ссылке до 30 сентября — vk.cc/9msjvy. 
присоединяйся и выбирай своё направление успеха!
#полезное@kib_sumirea</t>
  </si>
  <si>
    <t>современный мир быстро меняется. чтобы успевать за ним нужно постоянно учиться. и курсы от mail.ru помогут освоить новые современные ит-профессии. 
обучение проходит онлайн. для студентов рту мирэа оно бесплатно. преподаватели — эксперты mail.ru group, которые будут объяснять всё на реальных кейсах. по окончании курсов есть шанс начать карьеру. 
чтобы узнать подробнее о направлениях, читай статьи ниже. 
успехов! 
#полезное@kib_sumirea</t>
  </si>
  <si>
    <t>интересуешься ведением социальных сетей, съёмкой фото и видео или дизайном? тогда подключайся к знакомству со студенческим медиацентром! 
прямая трансляция встречи пройдёт 16.09 в 18:00. там ты узнаешь более подробно о деятельности подразделения, мероприятиях и направлениях: 
• фото; 
• видео; 
• дизайн; 
• текст и редактура; 
• мобильные социальные сети.
подключиться может любой студент рту мирэа, который интересуется или уже давно развивается в медиа-сфере.
подписывайся [club45382098|на паблик студенческого медиацентра,] ведь именно там будет вестись эфир.
до встречи, медийщики!
#мероприятия@kib_sumirea</t>
  </si>
  <si>
    <t>ориентироваться по карте в университете проще всего. но как насчёт того, чтобы изучать важные и интересные места в компании других студентов? «фотокросс» поможет в этом.
мероприятие пройдёт с 13 по 15 сентября. тебе с твоей командой предстоит как можно раньше найти и сфотографировать определённые места. искать их нужно в свободное от пар время. при желании ты можешь изучить не только свой кампус, но и другие. за это команда получает дополнительные баллы.
все участники получат памятные подарки, а самым активным командам достанутся дополнительные призы. подать заявку можно до 12 сентября 20:00 по ссылке: vk.cc/c5lzih. 
не забудь позвать своих одногруппников, вместе — веселее! 
#мероприятия@kib_sumirea</t>
  </si>
  <si>
    <t>дополнительное образование даёт больше шансов на трудоустройство. освоить современную и актуальную профессию поможет mail.ru group.
студенты старше третьего курса приглашаются на бесплатные образовательные курсы по мобильной разработке от mail.ru group.
• разработка приложений на ios.
за один семестр студенты создадут с нуля мобильное приложение и опубликуют его в app store; научатся поддерживать и расширять функциональность приложения; получат навыки работы в команде и полноценный проект в портфолио.
подробнее — vk.cc/c4r4ya.
• разработка приложений на android.
студенты погрузятся в специфику разработки android-приложений и создадут собственный проект; получат знания, которые помогут подготовиться к собеседованию на младшего разработчика; попадут в среду, где преподаватели-практики выстраивают дружеские отношения и всегда готовы прийти на помощь.
подробнее — vk.cc/c4r4c6.
лучшие выпускники смогут начать карьеру в ит и получить возможность присоединиться к командам юлы, aliexpress россии, одноклассников и другим проектам экосистемы vk.
обучение полностью бесплатное, однако, нужно пройти вступительное онлайн-тестирование: по swift для курса по ios, по kotlin для курса по android.
прием заявок открыт до 6 сентября включительно. успехов на учёбе!</t>
  </si>
  <si>
    <t>дождливая погода на улице — отличный повод прогуляться по музеям. смотри новую подборку и выбирай, что по тебе по душе.
выставка «густав климт. золото модерна» (до 12 сентября)
это тотальная мультимедийная инсталляция. с помощью современных технологий ты ощутишь себя внутри картин художника, ведь изображение проецируется не только на экраны, но и на пол.
подробнее — vk.cc/c5z7as.
выставка «deep inside/ght» (до 22 января 2022)
хочешь увидеть что-то новое, что перевернёт твой мир? тогда этот выставочный проект художника-визионера марии луттик для тебя. картины, ar-инсталляции, скульптуры и даже запахи, затронут самые глубокие струны души.
подробнее — vk.cc/c5z86t.
выставка «мечта “москвича”» (до 15 мая 2022)
выставка-байопик, экспозиция которой основана на реальных событиях из жизни самого народного советского автомобиля, расскажет историю марки «москвич».
подробнее — vk.cc/c5z8kj.
фестиваль «киберфест 13. две вещи» (до 12 сентября)
«киберфест» — один из крупнейших фестивалей восточной европы в области медиаискусства, основанный в 2007 году для объединения сфер, на первый взгляд далеко стоящих друг от друга.
подробнее — vk.cc/c5z8os.
выставка «электрификация. 100 лет плану гоэлро» (до 24 октября)
электрификация в 1920-е годы не только повлияла на социальные, экономические, индустриальные процессы, но была и одним из ключевых образов эпохи, ставших для художников, поэтов, режиссеров и дизайнеров метафорой революции. посмотри, что создавали художники перед тем, как страна поменялась навсегда.
подробнее — vk.cc/c5z8zr.
приятного посещения!
#полезное@kib_sumirea</t>
  </si>
  <si>
    <t>среди множества студентов университета трудно понять, кто из какого института. конечно, если они не надевают корпоративную футболку.
именно такую футболку института кибернетики ты можешь приобрести уже сейчас. материал — 100% хлопок, цена — 450 рублей. заказать можно до 5 ноября, заполнив анкету по ссылке — vk.cc/c6stqn. оплатить необходимо также до этого числа только наличными одному из членов комитета отделения в г-317. график работы аудитории с понедельника по пятницу с 10:00 до 18:00.
как только футболки будут готовы, с тобой свяжется один из комитетчиков и пригласит забрать её.
не упусти свой шанс заказать яркую зелёную футболку и показать всем, из какого ты института!
#мероприятия@kib_sumirea</t>
  </si>
  <si>
    <t>в эпоху социальных сетей уже мало кто пишет и отправляет письма. но новый год — это время чудес, и каждому будет приятно получить открытку с приятными пожеланиями.
отправь новогоднее письмо всем своим друзьям, заполнив форму ниже. напиши те слова, которые ты бы хотел сказать им в самое волшебное время года. ты сможешь выбрать шаблон и шрифт, а помощники деда мороза отправят твои открытки 30 декабря.
ссылка на форму — vk.cc/c9i3lz. не забудь никого поздравить!
#мероприятия@iii_sumirea</t>
  </si>
  <si>
    <t>многие сбегают от городской суеты в лес. но студенты рту мирэа ездят туда не за отдыхом.
военно-ролевая игра «лес» — твоя возможность испытать себя. ты в составе одной из 16 команд будешь жить 4 дня под открытым небом и бороться за победу. правила как в игре «зарница». подробнее читай в сообществе [club11587981|леса].
а после заполняй заявку — vk.cc/c60bh8. но поспеши, приём закрывается в полночь.
познай лес, испытай себя.
#мероприятия@kib_sumirea</t>
  </si>
  <si>
    <t>скоро новый год, а после него — целых 10 дней каникул. проведи отдых с пользой, посетив одну из выставок ниже.
выставка «условия материальной независимости» (до 31 октября 2022 года). 
в советское время к творческим людям относились с большим уважением. даже построили для «дом творчества писателей» в переделкино с 40 одинаковыми комнатами. приходи на выставку, чтобы узнать, как там жилось писателям, поэтам, критикам и другим.
подробнее — vk.cc/c9asfa. 
выставка «вместе, обозначаю» (до 16 января 2022 года) 
язык — это не просто способ общения и передачи информации. это целая система, днк нации, художника или даже технического устройства. на этой выставке 11 финских художников покажут тебе свой взгляд на природу языка.
подробнее — vk.cc/c9atvz.
выставка «new elements» (до 27 февраля 2022 года) 
«laboratoria art &amp; science foundation» — первый в россии некоммерческий исследовательский центр, который изучает взаимодействие современного искусства, науки и технологий. на выставке представлены 12 произведений художников из разных стран о том, как похожи процессы в природе и структурах нейросетей. 
подробнее — vk.cc/c9atho. 
выставка «пересекая пространство» (до 31 ноября 2022 года) 
данная выставка посвящена модному сейчас направлению современного искусства — кинетизму. в своих работах художники-кинематисты создают эффект движения с помощью механических, мультимедийных и электрических устройств, соединяя науку и искусство.
подробнее — vk.cc/c9audp. 
выставка «михаил врубель» (до 8 марта 2022 года) 
михаил врубель — уникальный художник, работавший практически во всех видах и жанрах изобразительного искусства. впервые с 1956 года экспозиция объединит его произведения из третьяковской галереи и русского музея. всего будет представлено более 300 работ — живопись, графика, скульптура и многое другое
подробнее — vk.cc/c8efie 
проведи новогодние праздники с пользой!
#конференции@iii_sumirea</t>
  </si>
  <si>
    <t>стремительно приближается год тигра🐅
счастливого нового года, эконом!🎉❄🎄</t>
  </si>
  <si>
    <t>#впередзазолотом 
#всенафинал
эконом, и снова финал
🏆кубок открытия по футболу 2021
финал
🔥эконом - мехмат🔥
📍 манеж «новая лига» (м. марьина роща, сущевский вал, 57)
📅 26 декабря (воскресенье)
⏰ 15:00
жарче вывески быть не может!🏆
студенты, преподаватели и сотрудники факультета, мы приглашаем всех вас на решающую игру кубка открытия мгу! 
будет невероятно интересный и сложный для обеих команд матч. на данный момент экономисты и мехматяне являются двумя сильнейшими коллективами среди футбольных сборных внутри мгу. это подтверждается тем, что второй турнир подряд эти гранды встречаются именно в финале. отличием от весеннего финала является то, что в стане экономистов появились перспективные новички и новый тренер.
главный вопрос - смогут ли парни в бирюзовом взять реванш за весенний финал чемпионата мгу? ведь не хватило совсем немного…
ответ на этот вопрос мы узнаем уже в это воскресенье!
🥁все курсы, приходите и не забывайте друзей, мы выходили в финал ради вас! поэтому теперь ждём максимальную поддержку на трибунах!
 make econom great again💙
[club3114|экономический факультет мгу им. м.в. ломоносова] 
[club29960786|магистратура экономического факультета мгу] 
[club64912153|студенческий совет экономического факультета мгу] 
[club19967176|профком студентов эф мгу]</t>
  </si>
  <si>
    <t>немного фото большого праздника🎉</t>
  </si>
  <si>
    <t>юбилейная конференция #эфмгу завершилась, а не отпускает:
✌🏻получилось интереснейшее и атмосферное мероприятие (что важно - в живом формате; нечасто теперь удается ); 
👌🏻с настоящими решетниковым, кудриным и набиуллиной; 
💪🏻с замечательными факультетскими экспертами и активными умными студентами; 
🔥со спорами на пленарной сессии в пятницу о том, могут ли экономисты говорить, что дважды два - четыре; с жестким и критическим обсуждением экономических реформ на пленарной сессии в субботу;
 👏🏻сессиями про конкуренцию и рынки, устойчивое развитие, финансы, демографию, здравоохранение, монетарную политику, институты, эмпирические методы с десятками оффлайн (больше не могли принять из-за ковид-ограничений) и сотнями онлайн-слушателей;
👨‍🎓спикерами из сша, канады, великобритании, нидерландов, бельгии, австрии, испании, многие из которых были очно, несмотря на все преграды. 
итоговое по конференции - https://www.econ.msu.ru/science/news.20211214101115_8136/
немного фото – ниже (некоторые предоставлены пресс-службой минэкономразвития россии и "россия сегодня" - спасибо им и 🤝🏻коллегам из цпур, некоторые - факультетские), 
все сессии – в плейлисте https://www.youtube.com/playlist?list=pljctgsu37ibksqaoztgnjcaorccz3ptse</t>
  </si>
  <si>
    <t>⚡⚡главное научное событие юбилейного года факультета – международная конференция #эфмгу 
три дня, много тем для дискуссий, полный список спикеров - в программе ⬇
https://www.econ.msu.ru/80/article.20211124130059_7963/
выступят полисимейкеры: эльвира набиуллина и алексей заботкин от банка россии, алексей кудрин от счетной палаты, максим решетников от минэкономразвития, андрей цыганов от фас, максим овчинников от роскосмоса, андрей клепач от вэб, кайрат келимбетов от агентства по стратпланированию казахстана); 
 глобальные исследовали - олег ицхоки из university of california los angeles, дмитрий мухин из london school of economics, андрей симонов из columbia university, антон цой из university of toronto, иван лазарев из new york university, дмитрий архангельский из cemfi madrid, алексей иващенко из vu amsterdam, коллеги из вшэ (леонид григорьев, михаил денисенко и владимир козлов), рэш (рубен ениколопов, анна обижаева), института гайдара (алексей ведев, сергей белев, александра божечкова) и других уважаемых российских центров;
от эф: декан александр #аузан, андрей шаститко, сергей бобылев, ирина калабихина, ирина денисова, филипп картаев, олег буклемишев и другие уважаемые люди. 
из- за ковидных ограничений организовать сессии с полностью открытым доступом невозможно😥, но будут онлайн-трансляции всех сессий с возможностью вопросов и комментариев на нашем youtube-канале - присоединяйтесь! будет 🔥</t>
  </si>
  <si>
    <t>в самое тёмное время года "экономика за жизнь" [club119623120|совета молодых учёных #эфмгу] прольет свет на проблему теневого сектора экономики. 
в четверг, 2 декабря, в 19:00 в аудитории 227 [id51815464|даниил ситкевич] (иэп им е.т. гайдара, эф мгу) расскажет об исследованиях нелегального бизнеса. 
регистрация: https://forms.gle/jqab2ajywqwuc2tc8 
аннотация: 
что объединяет купленный вами на рынке сыр, продаваемую в сетевом дискаунтере футболку и инстаграм-аккаунт организатора туров по горам? то, что с точки зрения государства все это - продукция злой и страшной теневой экономики, с которой надо бороться всеми возможными методами ради экономического процветания. особенно такие рассуждения популярны в наименее развитых регионах нашей страны, где теневая экономика сопоставима с легальной. но насколько они оправданы? этому вопросу, а также тому, как вообще устроен теневой сектор экономики, и будет посвящена наша встреча. 
с нас черный чай, с вас маска и соблюдение социальной дистанции.</t>
  </si>
  <si>
    <t>на странице конкурса эффект #эфмгу https://www.econ.msu.ru/effect/#nomineeseffect опубликован список номинантов: 
🏆 абсолютное преимущество: дмитрий архангельский, дмитрий мухин, светлана романова. 
➡лауреата определит попечительский совет факультета. 
🏆 превосходная степень, карьера: фёдор жуков , полина лион, анна никитченко, карина худенко. 
➡лауреатов определит совет по развитию факультета. 
🏆 превосходная степень, наука: сергей бобылев, ирина калабихина, анатолий пороховский. 
➡лауреатов определит ученый совет факультета. 
🏆 экспонента: дмитрий барсенков, денис ефремов, анастасия зимина, елена ковалёва, артем урванцев. 
➡❗ лауреаты определяются путем открытого голосования на странице конкурса: https://www.econ.msu.ru/effect/voteexponent/
🏆 золото эконома, преподавательская деятельность: ашот мирзоян, янина рощина, ольга соловьева. 
➡❗лауреаты определяются путем открытого голосования на странице конкурса: https://www.econ.msu.ru/effect/voteefgpa/ 
🏆 золото эконома, административно-хозяйственная деятельность: михаил александров, елена калинина, татьяна смышнова. 
➡ лауреатов определит ученый совет факультета. 
до 28 ноября у студентов, выпускников, сотрудников и друзей факультета есть возможность оставить свой голос в доступных к открытому голосованию номинациях https://www.econ.msu.ru/effect/#vote 
а уже 17 декабря, на праздновании дня рождения #эфмгу мы узнаем имена первых лауреатов эффекта 🥳🥳🥳https://www.econ.msu.ru/effect/voteexponent/</t>
  </si>
  <si>
    <t>🎂 19-20 ноября 2021 года - юбилейная конференция кафедры прикладной институциональной экономики #эфмгу❗🎉🎉🎉- 
📜ключевые тематические направления конференции: 
📌методология институциональных исследований 
📌конкурентная и промышленная политика 
📌поведенческая экономика 
📌проблемы кредитной кооперации 
📌сети и институты 
📌социокультурная экономика и институциональные изменения 
📌экономика и право 
📌экономические и правовые основы интеллектуальной собственности
программный комитет: 
декан #аузан, 
[id791662|владимир иванов] 
елена кудряшова 
[id2156195|александр курдин] 
[id53547|елена никишина] 
программа конференции со списком докладов и выступающих и расписание конференции - по ссылке ⬇
https://www.econ.msu.ru/science/article.20210720105142_4860/
присоединяйтесь в zoom!</t>
  </si>
  <si>
    <t>#естьконтакт@efalumni программа наставничества #естьконтакт #эфмгу 🔗 
▶ карьерное консультирование — экспертиза резюме, подготовка к отборочным этапам, консультация и помощь с трудоустройством, 
▶ личностное развитие — секреты успеха, мотивация, вдохновение, 
профессиональная поддержка - поддержка предпринимательских инициатив, консультация по запуску/ развитию бизнеса, 
▶ академическое сотрудничество — работа в соавторстве, консультация по поступлению в зарубежные вузы, 
▶ другие направления — в программу можно обратиться с любым индивидуальным запросом, в решении которого могут помочь выпускники факультета. 
учениками (менти) могут стать студенты бакалавриата и магистратуры #эфмгу, количество обращений в программу не ограничено. 
оставить заявку ⬇
https://www.econ.msu.ru/alumni/getcontact/</t>
  </si>
  <si>
    <t>в рамках совместного проекта [club78423275|arzamas] и forbes вышла вторая из цикла колонка декана #эфмгу #аузана о культурных кодах экономики - как религия влияет на экономический успех.
почему с экономическим подъемом в южной корее было связано распространение католичества, а в латинской америке — переход из него в протестантизм? 
⬇
https://www.forbes.ru/forbeslife/441929-kul-turnye-kody-ekonomiki-kak-religia-vliaet-na-ekonomiceskij-uspeh</t>
  </si>
  <si>
    <t>[club119623120|совет молодых учёных эф мгу] открывает новый сезон "экономики за жизнь" !
во вторник, 5 октября, в 19:00 в аудитории 231 (очно!) [id2156195|александр курдин], зам.декана по науке #эфмгу, расскажет о том, как теория контрактов объясняет равновесия цен и потоков на рынке газа.
аннотация:
в последние десятилетия отношения россии с другими государствами зависят от маршрутов газовых поставок, газопроводы продолжают оставаться ключевым инструментом внешней политики и яблоком раздора для политиков самого высокого уровня. высокие цены на газ в сентябре в ес вновь порождают споры: виновата ли в этом опять россия или сами европейцы перемудрили с устройством рынка. почему у россии и европы все так непросто получается и будет ли так продолжаться и дальше?
регистрация: https://forms.gle/v2lyszudc7oa7zny5
по славной традиции, записи лекции не будет. зато будет чай , печенье и приятная компания для интеллектуального гедонизма. при строгом соблюдении масочного режима и социальной дистанции.
если вы не слышали об "экономике за жизнь", спросите старшие курсы или посмотрите записи встреч:
https://www.youtube.com/channel/ucqtve10n17wxjshbthck..</t>
  </si>
  <si>
    <t>в рамках совместного проекта [club78423275|arzamas] и forbes вышла первая из цикла колонка декана #эфмгу #аузана о культурных кодах экономики. 
цикл «основан на долгих размышлениях, исследованиях, анализе и преподавательской работе, результатом которых также стала книга «социокультурная экономика: как культура влияет на экономику, а экономика — на культуру», написанная совместно с [id53547|еленой никишиной]⬇
https://www.forbes.ru/forbeslife/440745-kul-turnye-kody-ekonomiki-kak-cennosti-vliaut-na-konkurenciu-demokratiu-i-vvp</t>
  </si>
  <si>
    <t>💥 [id90494166|софия колесник] (выпускница бакалавриата #эфмгу' 21, магистрантка программы «фундаментальная экономика: теория и математические методы») - призёр конкурса экономических исследований студентов и аспирантов вузов от [club165215852|банка россии] и журнала «деньги и кредит» с работой «моделирование последствий нетрадиционных мер денежно-кредитной политики в условиях неоднородного состава валютного союза».
💐поздравляем софью и её научного руководителя - ассистента кафедры матметодов [id12573077|елизавету добронравову] 👏🏻👏🏻
👌🏻в шорт-лист конкурса (10 из 55 работ) вошли также [id144159423|елена леденёва] (бакалавриат эф'21, магистрантка 1 года программы «анализ данных») и [id49463244|тимур магжанов], (бакалавриат эф'20, магистрант 2 года программы «фундаментальная экономика»).
научный руководитель - [id15386803|филипп картаев]. поздравляем!👏🏻👏🏻
#фундэкэфмгу
#анданэфмгу
[club29960786|магистратура экономического факультета мгу] 
https://rjmf.econs.online/news/itogi-ii-konkursa-ekonomicheskikh-issledovaniy/?fbclid=iwar29nsbqrs728qojdjkablkduk24d1m6yy0wil--tmywy7h1thhtffncxzk</t>
  </si>
  <si>
    <t>подготовительные курсы #эфмгу приглашают на очные и онлайн занятия школьников 9-11 классов:
📚 математика (огэ/егэ/дви)
📚 русский язык (10 класс/егэ)
📚 обществознание (егэ)
📚 английский язык (егэ)
📚 информатика (егэ)
📚 экономика (9-10 класс)
подготовительные курсы эф мгу уже 30 лет помогают старшеклассникам устранить пробелы в школьных знаниях и подготовиться к поступлению в мгу и другие ведущие вузы россии.
занятия проходят в небольших группах. есть возможность посетить пробное занятие.преподаватели - действующие эксперты егэ, доктора, кандидаты наук и научные сотрудники мгу, имеющие многолетний опыт подготовки к экзаменам.
узнать подробнее о курсах и оставить заявку можно на сайте http://shmp.econ.msu.ru/?utm_source=msu&amp;utm_medium=post</t>
  </si>
  <si>
    <t>до 1 октября участвуйте в конкурсе «выдающиеся научные статьи»
критерии:
✔заявитель должен быть штатным сотрудником мгу по основному месту работы
✔количество публикаций в 2020-2021 годах в ведущих журналах, индексируемых web of science corecollection и scopus (и принятые к печати при наличии doi), 
✔ импакт-фактор журналов
✔показатель цитируемости по данным web of science и scopus для работ, опубликованных в 2016-2020 годах
✔дополнительно для каждой публикации учитывается количество аффилиаций заявителя.
цель конкурса:
поощрение сотрудников мгу, добившихся существенных результатов в научно-исследовательской работе и образовательной деятельности, внесших значительный вклад в реализацию программы развития московского университета, а также активно работающих молодых научных работников и преподавателей мгу.
🎉победителям на основании приказа ректора мгу выплачивается денежное вознаграждение в виде надбавки к заработной плате за дополнительный объем и высокое качество работ, способствовавших реализации задач программы развития московского университета🎉
подробная информация: https://www.msu.ru/~k3xwe
📩если есть вопросы - пишите:
управление научной политики contest@rector.msu.ru с темой «конкурс программы развития»</t>
  </si>
  <si>
    <t>🎉🎉🎉в юбилейный год #эфмгу впервые объявляет конкурс «эффект эф» 🤩
цель конкурса - обеспечение публичного признания достижений , оказавших влияние на развитие факультета👏🏻👏🏻👏🏻
🙋‍♂🙋‍♀уважаемые сотрудники и выпускники факультета, скажите свое веское слово о замечательных представителях нашего большого сообщества, номинации:
▶«абсолютное преимущество» - номинация для выпускников факультета за вклад в развитие факультета и его сообщества.
▶«превосходная степень» - номинация для выпускников факультета за высокие карьерные достижения, признанные профессиональным сообществом, и для выпускников и сотрудников факультета за высокие достижения в области науки, признанные научным сообществом.
▶«экспонента» - номинация для выпускников факультета до 35 лет - за стремительный успех.
▶«золото эконома» - номинация для преподавателей факультета, которые проявили высшую степень педагогического мастерства в текущем учебном году, и сотрудников административно-управленческого и вспомогательного аппарата - за вклад в реализацию деятельности факультета в текущем учебном году.
выдвижение кандидатов на конкурс - до 30 сентября. выдвигайте!
⬇
https://www.econ.msu.ru/effect/</t>
  </si>
  <si>
    <t>🏀кубок эф мгу по баскетболу🏀
‼регистрация открыта‼
дорогие друзья!
🗓10 октября 2021 года состоится кубок экономического факультета по баскетболу (в формате 3х3), посвященный 80-летию нашего дорого факультета. соревнования пройдут на площадках playground (https://playground.moscow/ ). для участия в кубке необходимо сформировать команду не менее, чем из 3 и не более 6 человек.
⛹🏻‍♂кто может участвовать:
к участию допускаются только студенты, сотрудники и выпускники экономического факультета мгу. формируются как мужские, так и женские команды.
⏳срок подачи заявок:
заявки принимаются до 25 сентября 2021 года.
📝пройти регистрацию:
для подачи заявки капитанам команд необходимо заполнить форму по ссылке https://docs.google.com/spreadsheets/d/1imr7dq4qiziordui1fvmk-dvztk1dklmlih74sx3a94/edit#gid=0
первый лист для мужских команд, второй - для женских.
📍адрес проведения соревнований:
москва, ул. складочная, дом 1, стр. 1бп "станколит", вход 2. метро: савёловская, дмитровская, марьина роща. 
[club29960786|магистратура экономического факультета мгу] 
[club64912153|студенческий совет экономического факультета мгу] 
[club19967176|профком студентов эф мгу]</t>
  </si>
  <si>
    <t>красивый камерный проект [club119623120|совета молодых учёных эф мгу] «экономика за жизнь» отмечает юбилей -80 #эфмгу выходом в народ 🙋‍♂🙋‍♀ 
недавние выпускники и молодые преподаватели факультета 
([id4416362|ольга маркова], [id13963509|виктор брызгалин], [id51815464|даниил ситкевич], [id31824255|сергей саркисян] и другие хорошо знакомые нам люди) публично обсудят актуальные темы, по которым они ведут исследования. 
ваши кухонные споры станут интереснее (с)
открывает новый проект «сноба» и эф прекрасная [id12400069|анна батуревич] ( эф’19, phd-студентка стокгольмской школы экономики).
 трансляция завтра в 18.00 здесь ➡ https://ok.ru/snob
https://snob.ru/news/novyj-proekt-snoba-i-ekonomfaka-mgu-cikl-lekcij-molodyh-ekonomistov-v-socseti-odnoklassniki/</t>
  </si>
  <si>
    <t>добро пожаловать в шахматный клуб экономического факультета мгу! 
мы рады сообщить, что вновь возобновляем работу🎉
в этом посте постараемся ответить на все интересующие вас вопросы:
❓когда проходят занятия?
группа новичков: 9.09 четверг, 19:00, ауд. 333
начиная с 13.09 понедельник, 17:30-21:00, ауд. 333
(возможны изменения, обо всех обновлениях узнаете в этой группе!)
группа любителей: начиная с 11 сентября суббота, 17:20, ауд. 333
❓ как проходят занятия и кто их ведёт?
у нас есть две группы: новички и любители. 
тренеры группы новичков: 
🏆 [id253230238|виталий сазонов] - игрок-любитель
🏆 [id128893939|константин векерле] - 2 взрослый разряд по шахматам, рейтинг elo 1700
тренер группы любителей:
🏆 [id122007141|нариман исагов] - кандидат в мастера спорта по шахматам, рейтинг fide 2130
занятия проходят в аудиториях, мы заранее приносим шахматы. на занятиях есть часть теории, когда тренеры рассказывают что-то новое и часть практики, когда вы это отрабатываете или просто играете в своё удовольствие под чутким надзором наставников. на некоторых занятиях, помимо шахматной теории, будут разбираться примечательные партии и приемы известных шахматистов. 
занятие длится 1ч 30м ⏰ (но никто не запрещается задержаться на подольше)
❓ как определить свой уровень?
новичками мы считаем тех, кто совсем не знает, как ходить фигурами, или знает базовые основы шахмат. у новичков нет или незначительный опыт игры, они не знакомы с шахматной теорией: не читали книги, не чекают ютуб каналы с разъяснением партий и тд. любители, соответственно, все, кто не новички)
если вам трудно определить в какой вы группе, советуем посетить занятие группы новичков. если же окажется, что вы уровнем выше ребят оттуда, тренер обязательно вам об этом скажет и «переведёт» в другую группу.
❓ как к нам попасть? 
после того, как вы определились с группой, нужно понять, как попасть на занятие) чтобы посетить занятие, нужно просто прийти в обозначенное время в указанную аудиторию. предварительно о своём приходе желательно сообщить тренеру в личные сообщения. 
❓ зачем нужна эта группа?
здесь мы публикуем информацию о расписании, переносах занятий, напоминаем о них)
также мы делимся полезностями о шахматах, известных гроссмейстерах, выкладываем задачи на подумать! 
♟ присоединяйтесь, мы очень ждём вас! ♟</t>
  </si>
  <si>
    <t>скоро у нас выйдет новый курс — о том, как связаны экономика и культура, почему одни страны живут лучше других и как быть тем, которым не так повезло. читает курс доктор экономических наук, декан экономического факультета мгу александр аузан. первую, вводную лекцию уже сегодня можно послушать на youtube: https://youtu.be/2ikxv8ldex0
ждите курс целиком 9 сентября!
курс подготовлен совместно с [club152317839|вэб.рф].</t>
  </si>
  <si>
    <t>участвуй во всероссийском 🇷🇺 исследовании работодателей!
рейтинг лучших работодателей [club22631975|futuretoday] – одно из важнейших❗ежегодных исследований рынка молодых специалистов, потому что именно он используется для улучшения условий работы студентов и недавних выпускников 🎓
😎 почему тебе нужно заполнить анкету: 
🗣 твои пожелания услышат крупные компании,
🔥 доступ к ресурсам партнеров (подписка more.tv, книга от миф и не только),
💻 возможность выиграть iphone 13 pro, macbook pro 13, samsung galaxy s21 или apple ipad pro 12,9 на выбор. 
пройти опрос 👇🏻👇🏻👇🏻
https://ru.surveymonkey.com/r/w3tgrrd</t>
  </si>
  <si>
    <t>ты первокурсник? твой факел уже прошёл, и ты думаешь, что ничего подобного больше не будет? как бы не так, ведь сегодня начинается «марафон старост».
в течении 7 дней староста вместе с группой будет выполнять различные задания. их будет отправлять куратор, и он же принимать отчёт о выполнении. через неделю будут подведены итоги, и лучший староста получит памятный приз. это отличный шанс для тебя проявить свои лидерские навыки, не упусти его!
участвовать могут все студенты первого курса института кибернетики. 
успешного прохождения марафона!
#мероприятия@kib_sumirea</t>
  </si>
  <si>
    <t>2–3 декабря состоится научная конференция «мир средневековья: проблемы вещеведения», посвященная 70-летию отдела средневековой археологии института археологии ран.
вещеведение всегда было одним из важнейших направлений в деятельности археологов. сегодня, с развитием междисциплинарных подходов к изучению древностей, открываются новые горизонты для таких исследований. однако не забыты и традиционные, проверенные временем, методики изучения вещественных остатков прошлого, остающихся главным предметом исследований археологов.
конференция будет проходить по адресу: ул. дм. ульянова, д. 19, конференц-зал на 4 этаже. подробности: 
https://www.archaeolog.ru/ru/press/events/mir-srednevekovya-problemy-veschevedeniya</t>
  </si>
  <si>
    <t>привет, друзья! 🐻‍❄💙
ещё один наш прекрасный спонсор!
«друзья, всем привет! меня зовут светлана, я начинающий кастомайзер! занимаюсь росписью одежды, обуви, мебели, да чего угодно! 
вы можете создать уникальную дизайнерскую вещь для себя или в подарок родным! мы вместе придумаем эскиз и воплотим в жизнь любую вашу идею!
🔹заходите на мою страничку в инстаграм @sveta_art_decor и в tiktok @sveta_art_decor 
буду рада всем!» 
заказать можно по ссылке: https://www.instagram.com/sveta_art_decor?utm_medium=copy_link</t>
  </si>
  <si>
    <t>уважаемые абитуриенты!
российский экономический университет имени г.в. плеханова приглашает вас принять участие в плехановской олимпиаде школьников по экономике, финансовой грамотности, английскому языку, немецкому языку, испанскому языку, французскому языку, русскому языку, математике и предпринимательству!
олимпиады по экономике, финансовой грамотности, иностранным языкам и русскому языку входят в перечень олимпиад школьников минобрнауки рф и дают льготы при поступлении в вузы рф.
регистрация на заочный этап уже началась и продлится до 23 января 2022 года. задания для решения будут доступны с 22 ноября 2021 года до 24 января 2022 года.
плехановская олимпиада школьников 2021/2022 учебного года проводится по следующим предметам: 
- экономика; 
- финансовая грамотность; 
- предпринимательство; 
- иностранные языки (английский, испанский, немецкий и французский); 
- русский язык; 
- математика. 
при поступлении в 2022 году в рэу им. г.в. плеханова победители и призеры плехановской олимпиады школьников смогут*: 
◾поступить в рэу без вступительных испытаний; 
получить 100 баллов вместо результатов егэ по иностранному языку или по русскому языку; 
▫получить дополнительные баллы при поступлении в рэу; 
◾принять участие в кейсах и тренингах от партнеров олимпиады; 
▫получить памятные призы и подарки. 
при обучении в рэу им. г.в. плеханова победители олимпиад школьников имеют особые преимущества, такие как: 
🔹именные стипендии; 
🔹предоставление общежития на стремянном переулке на весь период обучения; 
🔹100% скидка при поступлении на программы бакалавриата на английском языке; 
🔹возможность изучать второй иностранный язык бесплатно; 
🔹дополнительные баллы при отборе на международные студенческие стажировки; 
🔹индивидуальная траектория обучения; 
🔹возможность сократить срок обучения; 
🔹скидки на программы дополнительного образования; 
🔹занятия в группе data science; 
🔹гранты на научные исследования.
с подробной информацией можно ознакомиться на нашем сайте: http://olymp.rea.ru/
также можно следить за обновлением информации в официальной группе плехановской олимпиады школьников вконтакте: https://vk.com/olympreu
секретарь плехановской олимпиады школьников димкова валерия с радостью ответит на ваши вопросы по телефону 8 (495) 800-12-00 доб. 2122 или по электронной почте olymp@rea.ru .
выбирайте лучшие образовательные возможности для своего будущего!</t>
  </si>
  <si>
    <t>всем привет, медвежата! 💙
студенческое творческое общество продолжает представление коллективов!😍
📍следующий коллектив - [https://vk.com/reusham|школа актёрского мастерства]! 
шам — это необычный коллектив, способный порадовать студентов нашего вуза прекрасными постановками! именно здесь ты можешь уйти от реальной жизни и обрести себя настоящего! 
📍записывайся по ссылке: https://forms.gle/npahxdlwzms3iays9
▫️7, 9, 14 сентября приходи на отбор в коллектив 
◾️время встреч — 19:00 во все даты
▫️место встречи — конгресс-центр рэу им. г.в. плеханова
◾️не забывай надевать удобную одежду и брать сменную обувь!
прояви себя в актерском мастерстве!🐻‍❄️💙</t>
  </si>
  <si>
    <t>привет-привет, медвежата! 🐻‍❄️
спортклуб рэу объявляет просмотр в сборную по баскетболу! 
📍необходимо заполнить анкету, чтобы попасть на просмотр: https://vk.cc/c51jgu 
а также присылай на почту basketball.reu@gmail.com скрины своих статистических данных (обязательно укажи фио в теме письма). 
📆заполнил анкету? приходи на просмотр! 
юноши - 3 сентября в 19:30 по адресу большой трехгорный пер., 11 (мпэк рэу им. г. в. плеханова). 
девушки - 10 сентября в 19:00 по адресу большой трехгорный пер., 11 (мпэк рэу им. г. в. плеханова). 
❗️при себе необходимо иметь пропуск/паспорт! 
если остались вопросы, пиши менеджеру команды [https://vk.com/potapova_al|алине].
не упусти шанс громко заявить о себе в студенческом баскетболе! 💙</t>
  </si>
  <si>
    <t>всем привет, медвежата! 🐻‍❄
наконец мы познакомим вас со всеми творческими коллективами и объединениями, которые ожидают первокурсников с распростертыми объятиями!
и первое объединение - [https://vk.com/gelikonreu|ансамбль танца «геликон»]! готов принять в своим ряды новичков.
📍записаться можно по ссылке: https://forms.gle/npahxdlwzms3iays9
есть возможность посещать как студийные группы по разным направлениями, так и сценический ансамбль.
❗в студийные группы принимаются студенты с различным уровнем танцевальной подготовки, в том числе и начинающие❗
📆просмотры в концертный ансамбль пройдут 4 сентября в 14:00 и 6 сентября в 19:00!
▫кроме того, со второго сентября начнутся ознакомительные занятия в студийных группах в рамках расписания
◾форма одежды - спортивная, не забывайте сменную обувь!</t>
  </si>
  <si>
    <t>дорогой первокурсник, привет! 🐻‍❄️
добро пожаловать в первый экономический! 
совсем скоро ты начнёшь вливаться в студенческую жизнь нашего университета, которая пестрит множеством событий и мероприятий! прекрасным началом для этого станет участие в одном из самых значимых и масштабных проектов - [https://vk.com/shkola_aktiva_reu|школа актива]!
 📍уже началось анкетирование участников на один из самых ярких проектов плехановки!
🔹что же такое школа актива? 
ша - это замечательный проект, который поможет каждому понять, на что он способен. каждый участник ша имеет возможность направить свой внутренний потенциал в нужное русло, развить личностные качества и творческий потенциал. школа актива станет уникальным опытом работы в команде, поможет развить навыки эффективных коммуникаций, а также организационные навыки, которые будут очень полезны в жизни (помимо студенческой!). ша состоит из множества выездных и кампусных тренингов, которые обязательно прокачают тебя. школа актива - проект, способный перевернуть жизнь!
📆анкетирование продлится до 23:59 17 сентября!
◽ заполняй анкету по ссылке: https://v9mwkw78dj9.typeform.com/to/cxgj7rsj?typeform-source=away.vk.com
учти, что участником проекта могут стать только студенты 1 курса, а это значит, что сейчас твоя единственная возможность попасть на проект в этой роли.
◽ кроме того, у проекта есть instagram, и в честь старта анкетирования есть небольшой подарок!
для того, чтобы его получить тебе необходимо:
🔹подпишись на аккаунт: https://www.instagram.com/shkola_aktiva_reu/ 
🔹напиши в директ "+" не позднее 23:59 12 сентября 
🔹в ответ тебе пришлют чек-лист первокурсника с ответами на самые популярные вопросы в начале студенческого пути!</t>
  </si>
  <si>
    <t>привет-привет!💙
если киберспорт - не просто набор букв, то этот пост явно для тебя! 
📍сегодня открылась возможность пройти отбор в сборную университета по dota2.. не упусти свой шанс стать частью большой команды и скорее заполняй форму: https://docs.google.com/forms/d/e/1faipqlseq6kl0eywyea3chdie6m5fq_o7ylk8jyftqrepcs4iqp5axw/viewform
❗️участвовать могут только студенты московского филиала рэу им. г.в. плеханова
📆регистрация продлится: до 9 сентября (включительно)
📆старт турнира: 13 сентября
по всем вопросам обращаться к [https://vk.com/dnk08|главному организатору проекта].
скорее подавай заявку!💙🐻‍❄️</t>
  </si>
  <si>
    <t>привет-привет, медвежата!🐻‍❄️
buddy system в рэу им. г.в. плеханова объявила о начале работы своей структуры! 
если ты давно мечтал поработать с иностранцами, тогда не упускай свою возможность и заполняй анкету на направление buddy по ссылке: https://forms.gle/mmokshnrd9vxmycd7
◾️ buddy - куратор, непосредственно общающийся с самими иностранцами и помогающий им в освоении университета.
после прохождения этапа анкетирования тебе необходимо записаться на собеседование по следующей ссылке: https://docs.google.com/spreadsheets/d/1jvngiydm51wrgtomslbx26eckxbkal0i8ugb6bnpzvm/edit
не упусти свой шанс развить интернациональные связи!💙</t>
  </si>
  <si>
    <t>доброе утро, медвежата!💙
студенческое творческое общество спешит представить ещё один коллектив - [https://vk.com/guitar_rea|гитарный клуб рэу им. г.в. плеханова]!
записаться можно как тем, кто уже умеет играть, так и тем, кто только хочет научиться.
📍записаться можно по ссылке: https://forms.gle/npahxdlwzms3iays9
не упусти шанс овладеть навыками игры на этом прекрасном инструменте!🐻‍❄💙</t>
  </si>
  <si>
    <t>святки в "солнце севера"
напоминаем вам, дорогие друзья, что мы открыли запись на святочные мероприятия, которые пройдут с 8 по 20 января в культурном пространстве “солнце севера”!
вы не представляете, как мы рады, что удалось собрать такой уникальный состав преподавателей, мастеров и артистов вместе! это будут не просто веселые 12 дней. это будет настоящий святочный марафон для всех, кому интересна народная тематика, и кто готов с головой погрузиться в атмосферу русских праздничных традиций!
большинство мероприятий и для взрослых, и для детей.
☀ расскажем, что вас ждёт в эти 12 праздничных дней в карусели
(листайте картинки под постом).
по этой ссылке вы сможете купить билет на любое отдельное мероприятие или приобрести абонемент на все мероприятия сразу, что будет дешевле: solsevera.ru/svyatki
изо дня в день мы будем более подробно описывать каждое намечающееся святочное событие! 
следите за новостями в группе! 
до встречи на святках!</t>
  </si>
  <si>
    <t>25 декабря 2021 года студенты факультета философии, богословия и религиоведения рхга приняли участие в xxiv научно-практической конференции молодых ученых "modernity: человек и культура".
25 декабря 2021 года 
секция 
вопросы религиоведения 
 ведущий ст. преп. егоров владимир александрович
белов янис александрович, студент 5 курса кафедры теологии русской христианской гуманитарной академии 
второй ватиканский собор: решение об экуменизме. утверждение равенства восточной и западной церкви
боровихин максим сергеевич, студент 4 курса факультета философии и религиоведения русской христианской гуманитарной академии 
догмат о непорочном зачатии девы марии
лукин григорий алексеевич, студент 4 курса, факультет философии, богословия и религиоведения русской христианской гуманитарной академии 
г. марсель и п. тиллих: католический и протестантский религиозный экзистенциализм
булгакова лилия петровна, студентка 4 курса кафедры теологии русской христианской гуманитарной академии, пресс-секретарь миссионерского отдела спб епархии рпц мп 
религиозное образование в светском пространстве 
верховой сергей иванович, студент 4 курса кафедры теологии русской христианской гуманитарной академии 
богословская антропология и вызовы времени
русанова дарья анатольевна, студентка 5 курса кафедры теологии русской христианской гуманитарной академии 
онтология евхаристического богословия прот. сергия булгакова
долгов сергей константинович, студент 5 курса кафедры теологии русской христианской гуманитарной академии 
как возможна вера в бога после холокоста
шмелева маргарита викторовна, студентка 4 курса факультета философии, богословия и религиоведения русской христианской гуманитарной академии 
решения первого ватиканского собора как реакция на социально-политические цивилизационные изменения
мамаева камилла александровна, студентка 1 курса факультета философии, богословия и религиоведения русской христианской гуманитарной академии 
вайшнавизм в казахстане: вчера, сегодня, завтра</t>
  </si>
  <si>
    <t>привет всем! 🐻‍❄
студенческое творческое общество продолжает представление коллективов!
рады представить вам [https://vk.com/elegia_rea|студию классического вокала «эллегия»] и [https://vk.com/mixt_reu|коллектив эстрадного вокала «микст»]!
📍записаться можно по ссылке: https://docs.google.com/forms/d/e/1faipqlscgxr4yqkj5c..
прояви свой талант под руководством неподражаемого преподавателя вокала!💙</t>
  </si>
  <si>
    <t>прямо сейчас в рхга 😊
учимся надевать кимоно.🇯🇵
элементов костюма больше десяти. если хоть что-то наденешь неправильно - рискуешь изменить свой социальный статус в глазах окружающих радикальным образом.
преподаватель - эвелина николаевна битиева.</t>
  </si>
  <si>
    <t>завтра, 27 декабря, с заключительной лекцией курса “кузница русской научной мысли” выступит философ александр секацкий.
тема завтрашней лекции звучит так: “о возможности новых миров”. на этот раз мы не будем перечислять вам основные тезисы и подтемы лекции. потому что выступление секацкого — это магия, это выдох, это поэзия нашей кузницы! 
на прошлой лекции “наш мир глазами ангелов” александр куприянович соединял слушателей с божественным миром через скамейку в парке, “башмаки” ван гога и фотографию с двухсотлетней выдержкой… даже слова о дверном доводчике, которому поклоняется современный позитивистский мир, отзываются тихой ироничной песней в душе… 
наука, философия, поэзия и религия — не отворачиваясь друг от друга — могут ли привести нас к цельному восприятию бытия, словно “башмаки ван гога, взятые во всех ракурсах сразу”?.. 
приходите поразмышлять над этим вопросом 27 декабря в 19.00
в культурное пространство “солнце севера” по адресу невский проспект, 29 
вход за пожертвования.
записаться на лекцию он-лайн и узнать больше о курсе “кузница русской научной мысли” вы можете на нашем сайте solsevera.ru/ruskayanauka</t>
  </si>
  <si>
    <t>23 декабря 2021 года в рхга открылась xxiv научно-практическая конференция молодых ученых "modernity: человек и культура".
в формате онлайн спикеры поделились мыслями и идеями о новом человеке постковидной эпохи, цифровой теологии, антроподиджитальной антропологии и конце истории...
спикеры: егоров владимир александрович, религиовед; 
преображенская кира владиславовна, антрополог.
итогом конференции станет сборник докладов и сообщений, который выйдет в 2022 году.
https://youtu.be/mxeo3wkgbps</t>
  </si>
  <si>
    <t>25 декабря мы поздравляем с днём рождения евгения александровича маслова - знакомца каждого первокурсника, бакалавра философии, консультанта по вопросам поступления, специалиста по учебно-воспитательной работе факультета философии, религиоведения и педагогики рхга. 👻🐝🎉✨</t>
  </si>
  <si>
    <t>об этом мы будем говорить 25 декабря 2021 года в последний день конференции
25 декабря 2021 года 
секция 
вопросы религиоведения 
12.00 
ауд. 504 
ведущий ст. преп. егоров владимир александрович 
белов янис александрович, студент 5 курса кафедры теологии русской христианской гуманитарной академии 
второй ватиканский собор: решение об экуменизме. утверждение равенства восточной и западной церкви 
боровихин максим сергеевич, студент 4 курса факультета философии и религиоведения русской христианской гуманитарной академии 
догмат о непорочном зачатии девы марии 
лукин григорий алексеевич, студент 4 курса, факультет философии, богословия и религиоведения русской христианской гуманитарной академии 
г. марсель и п. тиллих: католический и протестантский религиозный экзистенциализм 
булгакова лилия петровна, студентка 4 курса кафедры теологии русской христианской гуманитарной академии, пресс-секретарь миссионерского отдела спб епархии рпц мп 
религиозное образование в светском пространстве  
верховой сергей иванович, студент 4 курса кафедры теологии русской христианской гуманитарной академии  
богословская антропология и вызовы времени 
русанова дарья анатольевна, студентка 5 курса кафедры теологии русской христианской гуманитарной академии 
онтология евхаристического богословия прот. сергия булгакова 
долгов сергей константинович, студент 5 курса кафедры теологии русской христианской гуманитарной академии  
как возможна вера в бога после холокоста  
шмелева маргарита викторовна, студентка 4 курса факультета философии, богословия и религиоведения русской христианской гуманитарной академии   
решения первого ватиканского собора как реакция на социально-политические цивилизационные изменения  
секция 
вопросы культурологии, психологии и антропологии 
12.00 
ауд. 604 
ведущая доц. некрасова елена сергеевна 
некрасова елена сергеевна, кандидат философских наук, доцент кафедры философии и истории российского государственного института сценических искусств  
визуальное и аудиальное в эпоху covid 19  
сабирова римма наилевна, старший преподаватель кафедра иностранных языков в сфере международных отношений института международных отношений казанского федерального университета 
отличительные особенности индийского мифологического сериала на сюжет «рамаяны» 
сулейманова фатима хазерталиевна, заместитель директора по развитию северокавказского филиала государственного музея востока (г. майкоп, республика адыгея) 
к вопросу взаимосвязи художественной и языковой картины мира в современном изобразительном искусстве кабардино-балкарии 
дейкун илья дмитриевич, аспирант кафедры исторической и теоретической поэтики российского государственного гуманитарного университета 
увидеть — значит понять. визуализация философских понятий в современном искусстве как гаптическое концепирование современности 
кожевникова анастасия олеговна, независимый исследователь, клинический психолог, специалист, преподаватель-исследователь, магистр культурологии  
любительская фотография выставок современного искусства: основные характеристики 
хашковский алексей васильевич, доцент кафедры связей с общественностью и рекламы института философии человека российского государственного педагогического университета им. а. и. герцена 
к вопросу о жанровой природе «лонгрида» и «сноуфола» 
бардиер галина леонидовна, доктор психологических наук, профессор кафедры культурологии и общегуманитарных дисциплин невского института языка и культуры 
влияние акварельной живописи на психику человека  
синько галина иосифовна, кандидат философских наук, доцент кафедры региональной экономики и управления ленинградского государственного университета им. а. с. пушкина  
психологические аспекты охраны окружающей среды  
дубовая елена геннадьевна, кандидат медицинских наук, юрист, доцент кафедры экспертизы временной нетрудоспособности и качества медицинской помощи, северо-западный государственный медицинский университет им. и. и. мечникова, санкт-петербург 
этико-правовые проблемы человека в системе здравоохранения россии  
комарова ольга валерьевна, соискатель на степень кандидата экономических наук, руководитель отдела «маркетинга, рекламы и дополнительного образования» смоленского казачьего института промышленных технологий и бизнеса (филиала) московского государственного университета технологий и управления им. к. г. разумовского (первый казачий университет), г. вязьма  
биоэтика и психиатрия  
безносов дмитрий сергеевич, кандидат психологических наук, доцент санкт-петербургского государственного института психологии и социальной работы 
социальные нормы и доверие как компоненты правовых отношений в обществе 
берсенева екатерина сергеевна, магистр психологии 
индивидуально–личностные различия россиян и итальянцев</t>
  </si>
  <si>
    <t>прямо сейчас
история философии revisited: женские портреты 
онлайн зум 
ведущие: доц. гончарко оксана юрьевна; 
доц. станжевский федор алексеевич 
https://us06web.zoom.us/j/86515246348?pwd=a00rotrwkytwvhljnm5snmv2zznydz09 
идентификатор конференции: 865 1524 6348 код доступа: 160942 
блинов артем анатольевич, аспирант кафедры философии и общественных наук, факультета гуманитарных наук нижегородского государственного педагогического университета им. козьмы минина 
симона вейль как мыслительница радикальной эмпатии 
майборода павел андреевич, магистр истории, старший преподаватель кафедры философии национального университета «одесская морская академия» (украина) 
ольга марковна танхилевич (1900–1963): исследовательница в жерновах репрессий 
немцев михаил юрьевич, кандидат философских наук, магистр гендерных исследований 
преподаватель московской высшей школы социальных и экономических наук, российская академия народного хозяйства и государственной службы, москва 
природа и господство в экофилософии вэл пламвуд 
косякова валерия александровна, кандидат культурологии, доцент факультета культурологии российского государственного гуманитарного университета, старший научный сотрудник центра визуальных исследований средневековья и нового времени 
кристина пизанская: о граде женском 
исследование выполнено при поддержке рффи, проект № 20-011-00885 «гендерная ревизия истории философии» 
бандуровский константин владимирович, кандидат философских наук, независимый исследователь 
«пусть не пугает тебя, мать, неизмеримый лес предметов» — св. моника как философ 
бей илья геннадьевич, магистр богословия, магистр филологии, запорожский национальный университет, украина 
философское наследие феано пифагореянки 
макаров дмитрий игоревич, доктор философских наук, профессор уральской государственной консерватории им. м. п. мусоргского, профессор уральского федерального университета 
логика развития византийской культуры эпохи палеологов в трудах м. а. поляковской 
туренко виталий эдуардович, кандидат философских наук, научный сотрудник киевского национального университета им. тараса шевченка, украина 
ученицы фалеса милетского: клеобулина родосская и полигнота милетская</t>
  </si>
  <si>
    <t>открытие xiv межвузовской научной конференции "modernity: человек и культура".
новая антропология: 
образ будущего или реальность настоящего
спикеры: егоров владимир александрович, религиовед; 
преображенская кира владиславовна, антрополог
https://youtu.be/zm2xll1l7gs</t>
  </si>
  <si>
    <t>23 декабря мы поздравляем с юбилеем декана факультета психологии и философии человека рхга григория игоревича григорьева 🌿 и с днём рождения - сергея владимировича пахомова, доцента кафедры философии, религиоведения и педагогики. мы желаем нашим дорогим коллегам профессионального долголетия, новых научных и творческих проектов и внимательных учеников! 😊🌷🎉✨</t>
  </si>
  <si>
    <t>уважаемые друзья и коллеги.
приглашаем вас принять участие в мероприятиях xxiv межвузовской научной конференции "modernity: человек и культура", которая пройдет 23-25 декабря 2021 года в рхга.
вход на все мероприятия свободный, при условии соблюдения необходимых санитарных норм.
сборник тезисов докладов и сообщений, программа прилагаются.</t>
  </si>
  <si>
    <t>xxiv межвузовская научная конференция 
modernity: 
человек и культура 
23-25 декабря 2021 года в рхга пройдет xxiv межвузовская научная конференция "modernity: человек и культура".
так, 24 декабря состоятсясекция 
религия и миръ
14.00 
ведущие: ст. преп. егоров владимир александрович; 
к. филос. н. курилов виктор алексеевич 
хромцова марина юрьевна, кандидат философских наук, доцент кафедры философии, религиоведения и педагогики факультета философии, богословия и религиоведения русской христианской гуманитарной академии 
развитие эсхатологической рефлексии в современной теологии 
поспелова александра ивановна, доктор философских наук, профессор северо-восточного государственного университета, магадан 
проблемы религиозно-конфессиональных отношений 
курилов виктор алексеевич, кандидат философских наук, старший преподаватель кафедры философии ленинградского государственного университета им. а. с. пушкина 
сатирический образ религии в журнале «крокодил»: 1979–1992 гг. 
кравцов илья васильевич, кандидат философских наук, независимый исследователь. 
ангелы и демоны маурица эшера как художественное воплощение концепции единства противоположностей 
монкевич михаил альбинович, кандидат филологических наук, руководитель научного департамента ассоциации христианских евангельских церквей «союз христиан» 
образ христа и идеи нового завета в русском роке 
пронина татьяна сергеевна, доктор философских наук, главный научный сотрудник центра религиоведческих и этнополитических исследований, ленинградский государственный университет им. а. с. пушкина 
в поисках прихожан: православный приход в размышлениях, дискуссиях xx века 
белоусова юлия владимировна, соискатель кафедры культурологии и религиоведения крымского федерального университета имени в. и. вернадского, старший научный сотрудник экспертно-аналитического центра российской академии наук 
христианство россии в культурном процессе современности 
гаевская надежда зеноновна, соискатель кафедры философии, религиоведения и педагогики русской христианской гуманитарной академии 
новые направления и перспективы исследования феномена юродства 
лагутин сергей владимирович, независимый исследователь, ассоциированный сотрудник си ран
элементы гражданской религии советского общества 
егоров владимир александрович, старший преподаватель кафедры философии, религиоведения и педагогики русской христианской гуманитарной академии 
русской христианской гуманитарной академии 
гражданская религия и миръ 
келер анна ивановна, магистр филологии, ассистент кафедры русского языка и стилистики департамента «факультет журналистики» уральского федерального университета им. первого президента россии б. н. ельцина (екатеринбург) 
тема пищи в христианской молитве 
прыткова дарья эдуардовна, магистрант 2 курса факультета философии, культурологии и искусства лгу им. а.с. пушкина 
взгляд на оркисэ изнутри: результаты интернет-опроса учителей 
и антропологический семинар
боги, люди и миры в прошлом и настоящем – xiii 
12.00
ведущий доц. синицын александр александрович 
успенская анна викторовна, доктор филологических наук, профессор кафедры философии и культурологии санкт-петербургского гуманитарного университета профсоюзов 
русская античность осипа мандельштама 
чутова елизавета андреевна, студентка 5 курса архитектурного факультета санкт-петербургского государственного архитектурно-строительного университета; 
бутакова анастасия александровна, студентка 5 курса архитектурного факультета санкт-петербургского государственного архитектурно-строительного университета 
древний вавилон: архитектурно-пространственная структура и варианты визуальной реконструкции. 
ищенко евдокия юрьевна, студентка 2 курса филологического факультета русской христианской гуманитарной академии 
пелопоннесский союз. границы доступного, или как понимали свободу спартанцы 
синицын александр александрович, кандидат исторических наук, доцент кафедры философии, религиоведения и педагогики русской христианской гуманитарной академии 
«веселые истории услышать не хотите ли?..»: ироничные сюжеты в труде геродота 
григорьева наталия тимофеевна, студентка 2 курса архитектурного факультета санкт-петербургского государственного архитектурно-строительного университета 
эскизный проект реконструкции интерьеров дома перикла в афинах 
соловьева александра сергеевна, аспирант кафедры истории древней греции и рима института истории санкт-петербургского государственного университета 
к вопросу о политической пропаганде александра i филэллина 
сильнов александр васильевич, член союза архитекторов россии, доцент кафедры истории и теории архитектуры санкт-петербургского государственного архитектурно-строительного университета 
эллинистическая александрия: от дворца клеопатры до архитектуры петербургского модерна 
минак вячеслав сергеевич, магистрант 2 курса института философии человека российского государственного педагогического университета им. а. и. герцена 
онтологический потенциал спинозизма 
бородин максимилиан евгеньевич, студент 4 курса факультета философии культурологии и искусства отделения философии социального конфликта ленинградского государственного университета им. а. с. пушкина 
теоретические основания осмысления геополитических конфликтов в трудах к. шмитта 
никонова светлана борисовна, доктор философских наук, профессор кафедры философии и культурологии санкт-петербургского гуманитарного университета профсоюзов 
китайское фэнтези и феминизм 
сюндюкова валерия ринатовна, студентка 1 курса факультета мировых языков и культур (японский язык и культура) русской христианской гуманитарной академии 
американские адаптации японских фильмов и их культурный феномен 
янко софия анатольевна, бакалавр дизайна среды, невский институт дизайна санкт-петербургского университета при межпарламентской ассамблее евразэс; першина анна юрьевна, бакалавр искусствоведения санкт-петербургский академический институт живописи, скульптуры и архитектуры им. и. е. репина, преподаватель изобразительного искусства в детской художественной школе 
афганистан в творчестве петербургского живописца анатолия хомутинникова 
моторов дмитрий аркадьевич, магистрант 1 курса института философии человека российского государственного педагогического университета им. а. и. герцена 
делезианские картографии города 
черных андрей александрович, магистрант 1 курса института философии санкт-петербургского государственного университета 
теория разумного эгоизма в работах н. г. чернышевского и п. л. лаврова 
ставцева ольга ивановна, кандидат философских наук, доцент кафедры философии ленинградского государственного университета им. а. с. пушкина 
современные тенденции в исследованиях философии с. кьеркегора 
презентация нового номера журнала «terra aestheticae: теоретический журнал российского эстетического общества», 2021, № 1 (7) 
(встреча с членами редколлегии журнала «тае» и авторами этого нового выпуска) 
приглашаем к участию!</t>
  </si>
  <si>
    <t>26 декабря студенты и преподаватели факультета философии, богословия и религиоведения рхга посетили александринский театр. 
смотрели "маскарад. воспоминания будущего" в постановке валерия фокина. 
в спектакле реконструированы отдельные сцены постановки всеволода мейерхольда. 25 февраля 1917 года тот "маскарад" представили в александринском театре впервые. нарядные зрители еще сидели в партере, а на улицах уже стреляли, стояла полиция, революция уже началась.</t>
  </si>
  <si>
    <t>привет, медвежата!🐻‍❄️
начинаются собеседования на главного организатора самого красивого проекта нашего университета. [https://vk.com/plekhanovbal|плехановский бал] вновь будет радовать нас своей атмосферой! ✨
если ты со второго курса или старше, то эта информация для тебя!
🔺дата: 23 сентября 
🔺время: 17:00 - 22:00
🔺место: 463 аудитория 3к
за подробной информацией вы можете обращаться к заместителю председателя студенческого совета по проектной деятельности - [id133185660|кириллу афонину] 
спеши подать заявку!💙</t>
  </si>
  <si>
    <t>дорогой медвежонок!💙
мы все так долго ждали и наконец готовы поделиться с вами замечательной новостью! 
🔹уже с 13 по 21 сентября мы начнём знакомить вас с направлениями развития нашего факультета экономики и права😋
▪️вы давно мечтали попробовать себя в роли репортера?
▪️хотели начать говорить с учеными на одном языке?
▪️или может заниматься благотворительностью?
▪️общаться с абитуриентами нашего университета?
▪️выезжать на различные мероприятия и поддерживать студентов рэу?
▪️наконец-то связать свою жизнь со спортом?
если мы угадали ваши тайные желания, то рады сообщить расписание наших собраний-активов, которые пройдут:
🔹13.09 понедельник - спорт [id554498616|андрей кулев] 
🔹20.09 понедельник - добрые дела [id307615525|эмма хакимова] 
❗️время: 11.25
🔹14.09 вторник - группа поддержки [id107185221|дарья манакина], [id420937015|анастасия баркалова] 
🔹16.09 четверг - коммуникации [id159847932|аня внукова] 
🔹17.09 пятница - наука [id565638581|юрий соколинский] 
🔹21.09 вторник - медиа [id240163132|руслана рыжая], [id445078495|полина попова] 
❗️время: 
▪️13.20 на большом перерыве (аудитории будут обновляться в день собраний)
🔔чтобы попасть в беседу направления, а также по всем оставшимся вопросам пишите руководителям
найдите для себя новое хобби, начните раскрывать себя с разных сторон, мы с нетерпением ждём вас!🐻‍❄️</t>
  </si>
  <si>
    <t>всем привет, медвежата!💙🐻‍❄️
спешим объявить о первом дневном активе фэп в новом учебном году!😍
каждый актив нашего факультета - всегда что-то незабываемое и яркое!
не упусти шанс влиться в активную жизнь факультета и познакомиться с другими медвежатами! 
📆13 сентября (понедельник)
📍13:20 в 302 ауд. 3к
всех очень ждём💙</t>
  </si>
  <si>
    <t>привет, медвежонок! 🐻‍❄💙 
если ты любишь футбол и знаешь, как создавать крутой контент, то обязательно попробуй себя в соревнованиях по футболу 5х5 и футболу 3х3 плехановских спортивных лиг! 
❗объявляется поиск фотографов, видеографов и любителей трендовых соцсетей. 
если заинтересован, то пиши [https://vk.com/leno4ka_grigoryan|елене григорьян]!
не упусти свой шанс!💙</t>
  </si>
  <si>
    <t>привет-привет, медвежата!💙 
с 23 ноября в рэу пройдет школа сно! 😍
▪обучение будет проводиться в виде тренингов, на которых ты сможешь узнать все о научной деятельности и организации научных мероприятий. 
▫а еще это хорошая возможность познакомиться с руководителями и активистами сно и задать им интересующие вопросы. 
▪в ходе проекта будут не только лекции, мастер-классы, но и домашние задания и конкурсы, которые ты будешь выполнять в команде таких же заряженных студентов, как и ты! 
▫этот проект не только для тех, кто только делает первые шаги в науке, но и для тех, кто хочет углубить свои знания. 
p.s. самым активным будут вручены грамоты! 
📆23 ноября - 6 декабря
📌онлайн (платформа будет известна позже) 
❗регистрируйся по ссылке до 17 ноября, 23:59: 
https://docs.google.com/forms/d/1halv7j6kyloskltbe2qsxstpa5fclaqrz6yhunnta4c/viewform?edit_requested=true 
по возникающим вопросам можно обращаться к [https://vk.com/k_gasp|главному организатору].
скорее подавай заявку!</t>
  </si>
  <si>
    <t>привет-привет, медвежата!
конкурс «видеорезюме – 2021» от superjob 
в рамках проведения карьерного марафона 2021 компания superjob открывает набор на конкурс видеорезюме для студентов рэу им. г.в. плеханова! 
цель конкурса – развитие навыков самопрезентации, возможность продемонстрировать soft и hard skills в системе профессиональных коммуникаций. 
📆подай резюме до 20.11.2021 г. 
✉видеорезюме принимаются на почту job@rea.ru 
церемония награждения победителей конкурса состоится в онлайн-формате 25.11.2021 г. в 13:00. 
награждение победителей производится в соответствии с решением организаторов конкурса – компании superjob. 
❗требования и рекомендации для подготовки видеорезюме представлены во вложении! 
📌ссылка для регистрации: https://forms.gle/veydgdntwbb3vj199
не упусти свой шанс!</t>
  </si>
  <si>
    <t>привет, медвежата!🐻‍❄️
🌾«нестле» 
запускает программу менторства от юристов компании, которые на протяжении 8 месяцев будут сопровождать участников по вопросам карьеры и расскажут на реальных примерах, кто же такой «корпоративный юрист»?
🔹программа включает регулярные коучинговые встречи с ментором, возможность побывать помощником ментора-юриста для решения его реальных рабочих задач, пообщаться с юридическими партнёрами «нестле», получить карьерную консультацию от нашего hr-специалиста и многое другое!
📌заполняй заявку по ссылке: http://nestle.findy.hr-land.ru/legalmentoring
не упусти шанс научиться новому!💙</t>
  </si>
  <si>
    <t>привет, медвежата💙🐻‍❄️
завтра пройдёт актив фэп, организатором которого является команда [id475476667|главного организатора] нового проекта [https://vk.com/elfawards|elf awards]
если ты хочешь раскрыть свой потенциал в развитии нашего факультета и узнать что это за проект, то тебе точно стоит прийти!
📅 18 октября (понедельник)
⏰ 13:20
📍 304 ауд. 3к.
мы знаем, что на нашем факультете учатся самые достойные студенты, воспользуйтесь шансом доказать, что вы лучшие!👑</t>
  </si>
  <si>
    <t>всем привет, медвежата! 🐻‍❄
скоро состоится вебинар от “яндекс go” о том, как рекрутеры в топовых компаниях отбирают молодых специалистов!
▫как рекрутер отсматривает отклики, на что обращает внимание в резюме и кого приглашает на собеседование.
◾что от молодого специалиста на собеседовании ждет рекрутер, на что обращает внимание и кому в итоге готов сделать оффер.
на вебинаре объяснят, как максимально повысить свои шансы на успешное трудоустройство, будут разобраны реальные кейсы молодых специалистов, которые прошли путь от студента до топовой позиции в компании.
📆9 октября (суббота), 12:00
📍онлайн (ссылка будет в комментариях)
не пропусти полезный вебинар!💙🐻‍❄</t>
  </si>
  <si>
    <t>привет-привет, медвежата!🐻‍❄
у нас отличные новости! появилась возможность получить общежитие, если ты:
▫проживаешь в московской области менее 90 км от города москва
▪обучаешься на очной форме и бюджетной основе
заявление будет рассмотрено на ближайшей жилищной комиссии.
❗до 6 октября подай заявление на почту - edo@rea.ru
образец заявления (приложение 1): https://www.rea.ru/ru/org/managements/edinaja-direkci..
не упусти свой шанс!💙🐻‍❄</t>
  </si>
  <si>
    <t>всем привет, медвежата!🐻‍❄️
ежегодно [https://vk.com/sto_reu|студенческое творческое общество] возглавляют разные люди, и каждый из них привносит толику собственных души, сил и вдохновения в развитие творчества в нашем университете. и сейчас наступила пора задуматься о том, кто же возглавит студенческое творческое общество в предстоящем году🤔
если ты мечтал занять пост руководителя самого творческого студенческого объединения рэу, то твой час настал! пиши [https://vk.com/iradamusaevva|действующему руководителю сто]!❤️
не упусти свой шанс!💙</t>
  </si>
  <si>
    <t>привет, медвежонок🐻‍❄️
[https://vk.com/kmk_reu|культурно-массовый комитет] объявил о поиске нового руководителя и именно ты можешь занять этот пост!
▪️если ты хочешь стать будущим руководителем культурно-масскового комитета, то самое время написать -  [https://vk.com/apollinarnia|полине петровой]! 
не упусти возможность!💙</t>
  </si>
  <si>
    <t>привет, дорогие медвежата!💙🐻‍❄️
уже завтра состоится дневной актив фэпа! в прошлый раз подготовкой занималась команда кураторов: благодаря интерактиву вы стали ещё ближе с вашими проводниками в студенчество!
🔹что же мы подготовили для вас на этот раз? 
приходите и вы сами все узнаете!
📅 4 октября (понедельник)
⏰ 13:20 
📍в 302 ауд. 3к.
продолжайте знакомиться со студенческой жизнью фэп!</t>
  </si>
  <si>
    <t>привет, дорогой медвежонок! 💙
спешим сообщить, что книжный магазин «республика» дарит подарки!
◻для всех студентов рэу им. г.в. плеханова магазин «республика*» в течение месяца дарит 500 рублей по промокоду: plekhanovka 
в магазин уже завезли новую осеннюю коллекцию товаров. там можно найти и заказать самые интересные, недавно вышедшие книги, крутую канцелярию, виниловые проигрыватели, пластинки и стильные товары для дома. конечно же, не забывай о скидках по студенческому билету! 
❗ не упусти шанс, купон действует при покупке от 1000 рублей в магазинах сети и на официальном сайте www.respublica.ru только с 01.10 по 31.10.21
воспользуйся своим подарком!💙🐻‍❄️</t>
  </si>
  <si>
    <t>всем привет, медвежата!🐻‍❄💙 
совсем скоро состоится актив, организаторами которого являются сами кураторы фэпа!😍 приглашаем каждого из вас посетить его! заряд энергии и хорошего настроения обеспечен💙 
это отличный шанс познакомиться с командой кураторов поближе!
📆27 сентября (понедельник), 13:20 
📍302 ауд. 3к 
обязательно приходи, ведь кураторы очень старались, чтобы все прошло просто сууупер! 
ждём тебя!💙</t>
  </si>
  <si>
    <t>всем привет, медвежата!🐻‍❄
спешим с радостью сообщить вам, что совсем скоро пройдёт презентация плехановской бессонницы!😍
эту ночь без сна все ждали два года! а если ты хочешь стать частью команды организаторов, то обязательно приходи на первое собрание!
📆 28 сентября (вторник), 19:00
📍 137 ауд. 2к
не пропусти #плехановканеспит!💙🐻‍❄</t>
  </si>
  <si>
    <t>фэп’овцы, у нас для вас бомбезная новость! 🐻‍❄️💙
возможность заказать мерч рэу по специальным ценам! 
▫️первый и крупнейший магазин мерча рэу г.в. плеханова [club170418025|reu shop] уже 3 года в сентябре проводит массовые заказы среди факультетов, где вы можете заказать вещи со специальной скидкой!
это возможность купить толстовки/свитшоты/футболки и прочую продукцию рэу г.в. плеханова по оптовой цене. 
❗️чем больше человек с нашего факультета сделают заказ, тем дешевле будет каждая вещь в отдельности. это клевый подарок и милая часть корпоративной культуры.
🔹цены: https://drive.google.com/file/d/1o8ecnmdv7tyrg2k-wxfoavpn1ymsw4mh/view?usp=sharing 
сбор заказов проходит с 20.09.2021 по 29.09.2021. после - в течение 10-14 дней заказы изготавливаются, и будут доставлены к нам.
🔹заказать можно здесь: https://forms.gle/xhpceliusevqurcm9
— заказывайте по нашей ссылке. так, мы сможем удешевить стоимость мерча до минимального порога!
по всем вопросам можете обращаться к председателю студенческого совета фэп - [id428800619|бадаеву эдуарду]. 
✨вместе с reu shop мы ответим на все ваши вопросы и обязательно проконтролируем ваши заказы, чтобы каждый получил свой мерч ✨</t>
  </si>
  <si>
    <t>всем привет!💙
рады сообщить прекрасную новость! совсем скоро состоится [https://vk.com/plekhoscar|plekhanov oscar’21]!😍
📆19 октября, 19:00
📍конгресс-центр
наконец мы дождались его!
не пропусти это масштабное мероприятие!💙🐻‍❄</t>
  </si>
  <si>
    <t>привет-привет, медвежата!🐻‍❄️
у нас классные новости! завтра пройдёт ещё один актив фэп!🥳 
📆20 сентября (понедельник)
📍13:20
📍 аудитория изменена на 137, 2 корпус 
не упусти шанс провести время со своим факультетом!😍
до скорой встречи!💙🐻‍❄️</t>
  </si>
  <si>
    <t>привет, медвежата!💙
совсем скоро пройдёт play day в [https://vk.com/studak|студак]!
в течение вечера будет возможность отдыхать в большом крытом парке развлечений с безлимитными игровыми автоматами и аттракционами!😍
📆17 сентября, 19:00 (приходить и играть можно уже с 18:00)
📍регистрация по ссылке: https://studak.net/?parts=att-9
воспользуйся шансом приятно провести вечер!💙🐻‍❄</t>
  </si>
  <si>
    <t>привет-привет! 💙
свершилось то, чего так многие ждали! 🥳
▫️ 29 и 30 сентября 2021 года научно-информационный библиотечный центр им. ак. л.и. абалкина проводит акцию «день прощения читательской задолженности»
▪️ приглашаем всех воспользоваться возможностью вернуть библиотеке книги без штрафа за пользование сверх установленного срока.
не упусти шанс сдать книги и сэкономить!💙🐻‍❄️</t>
  </si>
  <si>
    <t>привет, медвежата!🐻‍❄️
хочешь подробнее узнать о сердце рэу им. г.в. плеханова? да-да, мы говорим именно о [https://vk.com/reusovet|студенческом совете]! более 600 активистов каждый день делают студенческую жизнь яркой! хочешь стать одним из них? тогда не упускай возможность узнать больше о деятельности совета на его презентации!
▪ объединения, которые будут представлены на презентации:
- студенческий совет 
- центр по воспитательной работе и молодежной политике 
- волонтёрский центр 
- спортивный клуб 
- центр гражданско-патриотического воспитания
‼регистрация на презентацию начнётся в понедельник в 12:00 в [https://vk.com/reusovet|группе студенческого совета], но для каждого факультета места ограничены. так что включай оповещения на группу студенческого совета и следи внимательно, чтобы не упустить свой шанс!
📆14 сентября (вторник), 18:30
📍конгресс-центр рэу им. г.в. плеханова
❗️начало регистрации: 13 сентября (понедельник), 12:00
не упусти свой шанс узнать больше о душе #первогоэкономического!💙🐻‍❄️</t>
  </si>
  <si>
    <t>всем привет!💙
в [https://vk.com/rzd.generation|ржд] скоро пройдёт большой online день карьеры для студентов! 
что полезного ты узнаешь:
▫️чем живёт ржд сегодня
◾️какие карьерные возможности дает компания,
▫️в каких студенческих активностях ты можешь участвовать.
📆9 октября в 16:00 по москве. 
📍регистрация по ссылке: https://team.rzd.ru/students/projects/60
не упусти возможность узнать что-то новое!💙🐻‍❄️</t>
  </si>
  <si>
    <t>всем привет!💙
появилась возможность проявить себя в [https://vk.com/kvnreu|клубе веселых и находчивых]!
📍заполняй анкету по ссылке: https://docs.google.com/forms/d/e/1faipqlsf8jlq-h7rgrfxyknkudpuin8hk4o_t8libfz1b_8-xd67oda/viewform
📍добавляйся в беседу первокурсников: http://vk.me/join/ajq1d/op_xwzjzup5cpatvbt
кроме того, у тебя есть возможность попробовать себя в других юмористических жанрах. открылся набор на школу comedy баттла! регистрируйся здесь: http://comedybattle.tilda.ws
подписывайся на сообщества квн, чтобы не пропустить важную информацию!
http://vk.com/kvnreu
http://instagram.com/kvnreu
http://t.me/kvnreu
будем ждать тебя в клубе веселых и находчивых!💙🐻‍❄️</t>
  </si>
  <si>
    <t>привет-привет!🐻‍❄💙
🔹спонсором печатных изделий стала [https://vk.com/respublica|республика]!
[https://vk.com/respublica|республика] – это свежий формат книжных магазинов с особой атмосферой. здесь мировые бестселлеры соседствуют с подарками для любого праздника: от дня космонавтики до всемирного дня кошек. онлайн-магазин respublica.ru доставляет праздник в любой российский город. 
каждую [https://vk.com/respublica|республику] наполняют экспертные подборки книг, легендарные канцтовары, функциональные гаджеты, виниловые проигрыватели и пластинки, редкие лакомства, beauty-средства, отдельная зона kids! 
[https://vk.com/respublica|республика] – выбор современного студента!
соцсети можно найти по следующим ссылкам:
▫️https://instagram.com/respublica_ru
◾️https://facebook.com/respublica.ru/</t>
  </si>
  <si>
    <t>💻формат обучения с 08.11.2021
уважаемые обучающиеся! 
❗на филологическом факультете с 8 ноября 2021 все занятия будут проходить исключительно в дистанционном формате, изменения будут отражены в электронном расписании на сайте, убедительно просим вас следить за ним. 
📍такой формат планируется сохранить уже до конца осеннего семестра 2021/2022 учебного года, включая сессию.
данное решение было принято руководством факультета с учетом следующих факторов: сильно ухудшившаяся эпидемиологическая обстановка в городе, большое количество заболевающих студентов и преподавателей конкретно на нашем факультете и малочисленность привитых студентов.
дополнительно сообщаем о том, что студенты смогут посещать факультет/библиотеку при необходимости, так как студенческие билеты не будут блокироваться. 
‼в очередной раз напоминаем вам о необходимости сообщать в личном кабинете обучающегося о прохождении полного курса вакцинации от коронавируса/медотводе/перенесенной болезни (инструкцию прилагаем к посту). помните, что коллективный иммунитет - основа нашей общей безопасности и настоящего, а не коронавирусного существования: https://vk.com/wall-46331614_4452?w=wall-46331614_4452.
берегите себя!🕊
с уважением, 
студенческий совет филологического факультета</t>
  </si>
  <si>
    <t>трансляция «гала-концерт всероссийского хорового фестиваля». прямая трансляция на портале культура.рф</t>
  </si>
  <si>
    <t>волонтёры всероссийской переписи населения
#мероприятие@cmcmsu 
в октябре-ноябре 2021 года пройдёт всероссийская перепись населения.
по традиции московский университет помогает в организации и проведении этого мероприятия, давая возможность принять участие в переписи добровольцам — обучающимся и сотрудникам, которые работают переписчиками и контролерами. планируется осуществление работы в вечерние часы в соответствии с заключенными договорами и оплата со стороны территориальных органов федеральной службы государственной статистики (росстат).
имеется обращение минобрнауки рф в адрес московского
университета с просьбой оказать содействие в проведении переписи.
планируется участие обучающихся и сотрудников в качестве переписчиков и контролеров полевого уровня с обязательным прохождением обучения в территориальных органах росстата. в обязанности переписчиков будет входить перепись населения в жилых и нежилых помещениях. контролеры будут осуществлять проверки на территории переписного участка, проводить консультации населения.
доброволец может оставить своё заявление для участия в переписи,
заполнив форму по ссылке: vk.cc/c5ncgf.
информация о переписи и ссылкана форму для регистрации также
размещены на официальном сайте мгу - msu.ru.</t>
  </si>
  <si>
    <t>#ргисипоздравляет
🎭команда #ргиси с номером «старинный анекдот» заняла первое место на всероссийском конкурсе-фестивале сценической пластики «жест-2021» в номинации «трюковая пластика».
постановщик – светлана ваганова. 
исполнители – максим карлов, георгий хромов-борисов, кристина белоусова, кирилл корякин, максим метельников.
🎉поздравляем команду с победой!
предлагаем вашему вниманию запись номера.</t>
  </si>
  <si>
    <t>#ргисипоздравляет
учебные фильмы выпускниц мастерской александра мелентьева 2021 года александры хайдаровой и екатерины аликиной получили награды [club12756133|xviii международного фестиваля-практикума киношкол «кинопроба»] в конкурсе неигрового кино 🎉
🎬фильм «один» екатерины аликиной победил в номинации «лучший учебный неигровой фильм». также режиссер получила сертификат от свердловской киностудии на сумму 500 тысяч рублей на создание следующей кинокартины.
🎬фильм «цель» александры хайдаровой удостоился специального диплома жюри.
📌xviii международный фестиваль-практикум киношкол «кинопроба» проходил с 1 по 5 декабря в екатеринбурге. участниками фестиваля стали представители кинематографических школ россии, чехии, швейцарии, польши, израиля, германии и других стран.
✨поздравляем екатерину и александру с наградами!</t>
  </si>
  <si>
    <t>⭐с 28 по 30 ноября педагоги #ргиси приняли участие во всероссийской научно-практической конференции «речь на сцене. настоящее и перспективы» в екатеринбурге.
профессор кафедры сценической речи юрий васильев выступил куратором конференции, а также провел мастер-классы «сценическая речь: тренинг и творчество» и «голос, ритм и художественная речь: упражнения с теннисными мячами».
свои доклады представили профессора елена черная, любовь алферова и педагог александр серенко.
📌 всероссийская научно-практической конференция «речь на сцене. настоящее и перспективы» проводится [club158320230|екатеринбургским государственным театральным институтом]. в этом году в ней приняли участие спикеры из москвы, санкт-петербурга, тюмени, барнаула, узбекистана, германии и болгарии.
на фото: мастер-класс юрия васильева.</t>
  </si>
  <si>
    <t>3 декабря #ргиси совместно с казахским национальным университетом искусств (г. нур-султан) провел i международный научно-практический онлайн форум «театр кукол и театральное образование: необходимость, проблемы, перспективы». в нем приняли участие педагоги других городов россии, а также чехии, хорватии, болгарии, франции, сербии и ирана 🌎
🔸организатором форума со стороны ргиси выступила старший преподаватель кафедры режиссуры и актерского мастерства театра кукол амела вученович. она представила доклад на тему «проблемы традиционной системы обучения в современной школе», в котором подняла проблему системности образования, свободы в творчестве и необходимости увеличения срока обучения на факультетах театра кукол для актёров до 5 лет.
🔸одним и председателей форума стал заведующий кафедрой, профессор николай наумов, прочитавший доклад «театральная школа – залог профессионализма любого театра». он заострил внимание на сокращении бюджетных мест для будущих кукольников, особенно на заочные отделения, что влечет за собой снижение профессионализма в региональных театрах. николай петрович также поднял вопрос о важности базового профессионального образования для актеров, так как в режиссуру театра кукол сегодня приходят люди не только смежных, но и далеких от творчества профессий. 
все участники отметили важность форума и поддержали предложение продолжить дистанционную форму профессионального общения.
📚доклады спикеров будут опубликованы в научном журнале казахского национального университета искусств и в отдельном сборнике.</t>
  </si>
  <si>
    <t>сегодня, 1 декабря, #ргисипоздравляет старшего преподавателя кафедры актерского искусства надежду анатольевну андрианову с юбилеем🎉
на счету надежды анатольевны – создание более сорока крупных культурных событий совместно с «kramer&amp;co production», где она начала работу после обучения в ленинградском институте культуры им. н.к. крупской по специальности «режиссер театрального коллектива».
в 2012 году н.а. андрианова стала преподавателем актерского мастерства в театральном институте на моховой, а в 2018 году окончила магистратуру ргиси по программе «методология преподавания актерского мастерства» под руководством в.м. фильштинского.
сейчас надежда анатольевна преподает в ргиси и спбгукит, участвует в постановке дипломных спектаклей курсов, в проведении творческих собеседований и вступительных экзаменов; ею осуществлена переработка учебной программы по дисциплине «актерский тренинг в работе над ролью».
надежда анатольевна активно включена в жизнь института, вместе со студентами принимает участие в событиях вуза и города. ее отличает большой профессиональный опыт, любовь к театру, готовность делиться с учениками своими знаниями и вместе с ними экспериментировать на сценической площадке.
✨ коллектив #ргиси поздравляет надежду анатольевну с юбилеем и желает новых профессиональных побед, творческого вдохновения, благополучия и гармонии.</t>
  </si>
  <si>
    <t>#ргисипоздравляет 🎉
объявлены победители i всероссийского фестиваля креативных индустрий «art&amp;play». 
21 ноября на торжественной онлайн-церемонии награждения были названы имена победителей конкурса фестиваля креативных индустрий «art&amp;play» филиала #ргисивкалининграде. 🔔 в творческом соревновании по 6 дисциплинам принимали участие школьники из 27 городов россии и зарубежья. на конкурс была подана 141 заявка. 
в состав жюри вошли действующие представители сферы креативных индустрий, эксперты в области культуры и профильного образования: 
⭐валерий полуновский, доцент кафедры сценографии и сценического костюма #ргиси; 
⭐эдуард мираков, декан факультета сценографии и театральной технологии #ргиси, исполнительный директор театра им. ленсовета; 
⭐андрей кузьмин, гейм-дизайнер; 
⭐александр исаев, продюсер street food russia; 
⭐максим сергеев, композитор, сооснователь группы «бигуди». 
победители: 
🏆анимация: проект «мама няма», калининград. 
🏆vr/ar: проект «маленький принц», кемерово. 
🏆звукорежиссура: проект «бабуля», кемерово. 
🏆игровое и документальное кино: проект «белая ночь», москва. 
🏆актерское мастерство: проект «наука любви», москва. 
🏆лучший проект: проект «петроглифы», кемерово. 
🏆в номинации приз зрительских симпатий одержал победу проект «чудесный доктор» (г. бирск), набравший наибольшее количество просмотров на сайте фестиваля. лучшая работа в номинации дизайн определена не была. 
все работы номинантов и победителей доступны к просмотру на сайте фестиваля шки-фестиваль.рф. участники и победители фестиваля награждены призами от спонсоров и уникальными образовательными продуктами в сфере креативных индустрий. 
***
конкурсный этап фестиваля прошел в рамках года науки и технологий в россии при поддержке министерства культуры рф, министерства по культуре и туризму калининградской области, фонда креативных индустрий «креспектива», центра развития одаренных детей, балтийского федерального университета им. и. канта, студии современной музыки «гамма», ано «фестивальная дирекция», команды разработчиков приложения «endel».</t>
  </si>
  <si>
    <t>сегодня, 30 ноября, #ргисипоздравляет с юбилеем профессора кафедры философии и истории галину дмитриевну суворову 💫
после окончания философского факультета лгу им. а.а. жданова, галина дмитриевна поступила в аспирантуру театрального института на моховой по специальности «социология искусства и эстетика». педагогической деятельности г.д. суворова посвятила более 45 лет, читая студентам историю классической и современной западной философии, историю русской философии, ведя работу с аспирантами вуза, принимая участие в проведении государственных экзаменов по истории и теории мировой художественной культуры.
на счету галины дмитриевны более 70 публикаций. область ее научных интересов обширна – от проблем социологии театра и искусства до педагогики высшей школы и философии образования. результатом ее активной научно-методической работы является ряд созданных ею программ и методических пособий для педагогов и студентов вуза.
в институте галину дмитриевну знают как высокопрофессионального преподавателя, непрестанно совершенствующего свои навыки, расширяющего круг знаний и с готовностью внедряющего в педагогическую практику новые подходы к преподаванию философии. своей чуткостью, энтузиазмом в работе, мудростью и отзывчивостью галина дмитриевна заслужила любовь и уважение коллег и студентов.
🎉коллектив #ргиси поздравляет галину дмитриевну с юбилеем и желает неисчерпаемого запаса сил, здоровья и благополучия!</t>
  </si>
  <si>
    <t>📚 23 ноября ректор #ргиси наталья пахомова приняла участие в дискуссии «нужно ли настоящему артисту профессиональное образование?» в рамках просветительского марафона [club135454514|«искусство познания»].
в числе спикеров также выступили саксофонистка вероника кожухарова и доцент факультета коммуникаций, медиа и дизайна ниу вшэ константин лейфер.
📣 на встрече обсуждалось, нужно ли актерам, музыкантам и художникам профессиональное образование, есть ли необходимость изменения методов обучения для новых поколений студентов и с какими особенностями онлайн-обучения столкнулись педагоги во время пандемии.
💬 наталья пахомова: «традиционное актерское образование, на мой взгляд, необходимо и оправдано. причем, когда мы говорим о подготовке актера, я уверена, что у него должно быть именно высшее образование – это основополагающий базис, через призму которого он шире воспринимает мир. к тому же именно в процессе обучения случается эта магия – когда мастер передает частичку огня своей души ученикам. такое невозможно на интернет-курсах. безусловно, обучение всегда должно быть современным. мы адаптируем его формат к требованиям времени, мы добавляем новые предметы. получается актуальное видение профессии – а значит, в профессию выходят востребованные специалисты».</t>
  </si>
  <si>
    <t>сегодня, 23 ноября, #ргисипоздравляет с юбилеем доцента кафедры режиссуры андрея анатольевича могучего 🎉
свой профессиональный путь андрей анатольевич начал в ленинградском институте авиационного приборостроения, после окончания которого поступил в ленинградский институт культуры. в театральный институт на моховой андрей могучий пришел уже признанным режиссером, в 2016 году осуществив первый набор в свою мастерскую.
за годы творческой деятельности андрей анатольевич сотрудничал со множеством театральных коллективов, им был создана независимая театральная группа «формальный театр», сейчас под его руководством развивается [club57311413|большой драматический театр им. г.а. товстоногова]. он удостоен звания заслуженный деятель искусств российской федерации, награжден медалью ордена «за заслуги перед отечеством» ii степени. 
обладая уникальным профессиональным опытом, для своих студентов андрей анатольевич становится добрым другом и наставником, чья критика помогает начинающим режиссерам совершенствовать свои навыки. художник, не останавливающийся в своем творческом движении, открытый к экспериментам и не боящийся нового, в своих студентах он видит будущих коллег – уже во время обучения доверяет им постановку спектаклей с актерами бдт и дает им возможность представить свои первые работы на суд зрителей легендарного театра. 
✨ коллектив #ргиси поздравляет андрея анатольевича с юбилеем. желаем неисчерпаемой творческой энергии, успешных постановок и проектов, благополучия и здоровья!</t>
  </si>
  <si>
    <t>сегодня, 9 декабря, #ргисипоздравляет с юбилеем старшего преподавателя кафедры литературы и искусства валерия евгеньевича потапова 🎉
валерий евгеньевич преподает в театральном институте на моховой уже более 20 лет. не одно поколение студентов помнит его лекции по истории русского и зарубежного изобразительного искусства. и в залах русского музея и эрмитажа, и в учебных аудиториях валерий евгеньевич с неизменным вдохновением и увлеченностью рассказывает о величайших художниках и их работах. в.е. потапова отличают глубокие знания в избранной области, которые он пополняет и совершенствует через научную и исследовательскую работу.
будучи выпускником философского факультета лгу им. а.а. жданова, валерий евгеньевич приобщает своих слушателей к общим вопросам истории искусства, сосредотачивается на важных эстетико-философских закономерностях и разбирает творчество художников через призму общекультурного контекста.
💫 коллектив #ргиси поздравляет евгения валерьевича с юбилеем! желаем неиссякаемого запаса энергии, успеха в осуществлении всего задуманного, здоровья и благополучия!</t>
  </si>
  <si>
    <t>🎭 в это воскресенье, 21 ноября, #ргисиприглашает увидеть спектакль «наш незнайка» в исполнении студентов мастерской профессора владимира норенко на сцене [club11845|учебного театра «на моховой»].
⭐ история про непоседливого незнайку будет рассказана в стиле rock-n-roll. молодые артисты исполнят песни собственного сочинения под музыку живого оркестра. приглашаем зрителей посмотреть на цветочный город с высоты птичьего полета вместе с героями спектакля, которые отправятся искать приключения на воздушном шаре. 
постановка, музыка – максим михайлов 
сценография, костюмы – полина карпухина, юлия юхновец (студентки курса в.и. полуновского).
📌 билеты доступны в кассе учебного театра «на моховой» или на сайте http://www.учебный-театр.рф/. 
держатели «пушкинской карты» могут приобрести билеты через приложение «культура.рф» или на портале в разделе «афиша пушкинской карты» https://www.culture.ru/pushkinskaya-karta/afisha/russia. 
❗уважаемые зрители! для посещения театра необходимо предъявить паспорт и один из следующих документов: 
👉🏻qr-код о полном курсе вакцинации; 
👉🏻qr-код о перенесенном заболевании (в течение последних 6 месяцев); 
👉🏻справка о наличии медицинского отвода от вакцинации и отрицательный пцр-тест, сделанный не позднее, чем за три дня до мероприятия.</t>
  </si>
  <si>
    <t>#ргисиприглашает
🎭в эту субботу, 20 ноября, на сцене [club11845|учебного театра «на моховой»] студенты 4 курса мастерской ивана благодера покажут спектакль «путешествия ди и снея».
💫 в детстве каждый мечтает оказаться в своем любимом мультфильме. героям спектакля выпадает такая возможность! они путешествуют из одного мультфильма в другой, встречают персонажей волшебных историй и, конечно же, оказываются в гуще фантастических событий! каждая сказка – новая музыкальная история. героям предстоит преодолеть множество испытаний, чтобы лучше узнать самих себя. но в любой сложной ситуации на помощь придёт музыка. ведь песня начинается, тогда, когда недостаточно слов!
📎 билеты доступны в кассе учебного театра «на моховой» или на сайте http://www.учебный-театр.рф/. 
держатели «пушкинской карты» могут приобрести билеты через приложение «культура.рф» или на портале в разделе «афиша пушкинской карты» https://www.culture.ru/pushkinskaya-karta/afisha/russia. 
❗уважаемые зрители! для посещения театра необходимо предъявить паспорт и один из следующих документов: 
👉🏻qr-код о полном курсе вакцинации; 
👉🏻qr-код о перенесенном заболевании (в течение последних 6 месяцев); 
👉🏻справка о наличии медицинского отвода от вакцинации. с 8 ноября 👉🏻вместе со справкой потребуется предъявить отрицательный пцр-тест, сделанный не позднее, чем за три дня до мероприятия.</t>
  </si>
  <si>
    <t>🎭14 ноября в медиацентре [club63976979|новой сцены александринского театра] прошел вечер «современная драматургия россии и белоруссии: к вопросу восприятия и сценической интерпретации».
студенты 2 курса режиссуры драматического театра бгаи в онлайн-формате представили читку пьесы выпускника магистратуры #ргиси тимура тимеркаева «нелюбинка» в постановке дарьи устинович (белоруссия, бгаи). на сцене медиацентра была показана читка пьесы константина стешика «друг мой» (белоруссия). режиссером выступила студентка мастерской а.а. праудина екатерина шихова. 
📣 после показов состоялась открытая дискуссия на тему современной драматургии с участием создателей читок, драматургов, магистрантов ргиси. модераторами обсуждения стали наталья скороход – театровед, драматург, профессор кафедры театрального искусства ргиси и анастасия василевич – театровед, драматург, руководитель центра белорусской драматургии. в ходе дискуссии были подняты проблемы интерпретации современной драматургии россии и белоруссии, обозначены точки конфликта и схождения в мироощущении двух культур. 
📌событие состоялось в рамках утвержденного весной 2019 года плана сотрудничества между министерством культуры российской федерации и министерством культуры республики беларусь на 2019-2021 гг. согласно плану, бгаи, гильдией театральных режиссеров и #ргиси запланирован к реализации проект «создание совместных студенческих российско-белорусских театральных коллективов на базе новой сцены александринского театра».
#ргисипредставляет запись трансляции вечера.</t>
  </si>
  <si>
    <t>📢 #ргисиприглашает выбрать лучшую работу фестиваля креативных индустрий #ргисивкалининграде! 
голосование в номинации «приз зрительских симпатий» – уже на сайте шки-фестиваль.рф. 
7 ноября школа креативных индустрий #ргисивкалининграде завершила прием заявок в рамках конкурсной программы фестиваля креативных индустрий. 
🌏 команда организаторов получила порядка 150 работ от школьников из москвы, санкт-петербурга, владивостока, калининграда, кирова, арзамаса, омчуга, красноярска, самары, новосибирска, казани. 
отбор проходил в шести номинациях: 
💫 перформативные искусства и театральные технологии; 
💫 анимация; 
💫 игровое и документальное кино, фотография; 
💫 дизайн; 
💫 звукорежиссура; 
💫 виртуальная и дополненная реальность vr/ar. 
сейчас жюри конкурса определяет победителей в каждой номинации, но лучшую работу фестиваля можете выбрать и вы! голосование продлится до 20 ноября. 
чтобы принять участие в голосовании, нужно:
✅ зайти на сайт шки-фестиваль.рф в раздел «программа» 
✅посмотреть видео проекта 
✅поставить лайк под видео на youtube 
участник, набравший наибольшее количество лайков, и станет победителем. результаты #ргисивкалининграде объявит уже в воскресенье, 21 ноября. 
желаем удачи! 🏆</t>
  </si>
  <si>
    <t>#ргисипоздравляет 
🎭 с 10 по 13 ноября студенты 3 режиссерского курса мастерской профессора николая наумова принимали участие во внеконкурсной программе [club206633611|iv международного независимого онлайн-фестиваля театров кукол «кукольный остров»] .
⭐ студенты представили читки двух пьес, созданных в рамках лаборатории театра кукол, существующей на базе #ргиси более 20 лет. алексей колесов, анна вовчок, нелля ляхова и дмитрий радыгин показали читку пьесы ирины васьковской и дарьи уткиной «как спасти папу, похищенного ужасным драконом». авторами и исполнителями читки по пьесе нины беленицкой «семен вместо дерева» стали марсель смердов, аделина сапаева, алмаз ахматгалиев, екатерина дмитриева, ясения громова.
⭐ также во внеконкурсной программе фестиваля были показаны фрагменты этюдов по мотивам персидской поэзии в исполнении анны вовчок и алексея колесова.
📌 международный независимый онлайн-фестиваль театров кукол «кукольный остров» был создан в 2020 году во время пандемии с целью показать, как театр может выживать и развиваться в самых непростых условиях. фестиваль объединяет профессионалов, которые через сложившуюся школу ищут новые пути, новый художественный язык.</t>
  </si>
  <si>
    <t>#ргисиприглашает
🎭 напоминаем о том, что 14 ноября в 16:00 в группе #ргиси вконтакте пройдет прямая трансляция вечера «современная драматургия россии и белоруссии: к вопросу восприятия и сценической интерпретации».
в программе – читки двух пьес: 
🔹«нелюбинка» тимура темиркаева (россия) в постановке дарьи устинович (белоруссия, бгаи) 
🔹«друг мой» константина стешика (белоруссия) в постановке екатерины шиховой (россия, ргиси) 
по окончании читок состоится открытая дискуссия на тему современной драматургии. модераторами выступят: 
🔹наталья скороход – театровед, драматург, доцент кафедры театрального искусства ргиси 
🔹анастасия василевич – театровед, драматург, руководитель центра белорусской драматургии
📍мероприятие пройдет в медиацентре [club63976979|новой сцены александринского театра]. очное посещение доступно по регистрации: https://inter-edu.timepad.ru/event/1836151/#register. не забудьте предъявить qr-код!
💫 присоединяйтесь к трансляции и задавайте вопросы участникам в комментариях!</t>
  </si>
  <si>
    <t>#ргисиприглашает 
🎭 10 ноября в колонном фойе [club70891806|театра им. ленсовета] состоялось открытие выставки «достоевский и театр. xxi век», посвящённой 200-летию со дня рождения фёдора михайловича достоевского.
на выставке представлены эскизы сценографии и костюмов, театральные афиши и инсталляции студентов и выпускников факультета сценографии и театральной технологии разных лет, начиная с работ признанных сценографов и заканчивая графическими листами нынешней первокурсницы факультета. таким образом, у зрителей есть возможность проследить, как менялся художественный мир спектаклей по произведениям федора достоевского и проследить за обширной историей их сценического воплощения.
⭐ на открытии выставки присутствовали педагоги ргиси владимир фирер, эдуард мираков, наталья якимова, надежда хмелева, оксана столбинская; художественный руководитель театра им. ленсовета лариса луппиан, а также театральные художники, в числе которых александр орлов, ирина чередникова, наталия клемина.
📌 выставка продлится до 10 декабря.</t>
  </si>
  <si>
    <t>#ргисипоздравляет
анастасия урусова, студентка 3 курса продюсерского факультета, получила именную стипендию правительства санкт-петербурга 🎉
📌 именные стипендии правительства санкт-петербурга ежегодно присуждаются студентам, проявившим себя в учебной, научно-исследовательской, общественной, культурно-творческой и спортивной деятельности.
✨ поздравляем анастасию!</t>
  </si>
  <si>
    <t>#ргисиприглашает
🎭14 ноября в 16:00 в медиацентре [club63976979|новой сцены александринского театра] пройдет вечер «современная драматургия россии и белоруссии: к вопросу восприятия и сценической интерпретации».
в программе – читки двух пьес: 
🔹«нелюбинка» тимура темиркаева (россия) в постановке дарьи устинович (белорусия, бгаи) 
🔹«друг мой» константина стешика (белоруссия) в постановке екатерины шиховой (россия, ргиси) 
📣 по окончании читок состоится открытая дискуссия на тему современной драматургии. модераторами выступят: 
🔹наталья скороход – театровед, драматург, доцент кафедры театрального искусства ргиси 
🔹анастасия василевич – театровед, драматург, руководитель центра белорусской драматургии 
очное посещение мероприятия доступно по регистрации: https://inter-edu.timepad.ru/event/1836151/#register. не забудьте предъявить qr-код!
❗также в группе #ргиси вконтакте пройдет онлайн трансляция, в комментариях которой можно будет задать вопросы участникам.
📌 событие состоится в рамках утвержденного весной 2019 года плана сотрудничества между министерством культуры российской федерации и министерством культуры республики беларусь на 2019-2021 гг. 
согласно плану, бгаи, гильдией театральных режиссеров и #ргиси запланирован к реализации проект «создание совместных студенческих российско-белорусских театральных коллективов на базе новой сцены александринского театра».</t>
  </si>
  <si>
    <t>#ргисипоздравляет
💥 фильм «ил» марии кашлачевой, студентки 6 курса мастерской а.а. богуславской, продолжает побеждать на крупных кинофестивалях!
международный фестиваль new york independent cinema awards imdb, проводимый при поддержке журнала new york arts &amp; cinema, признал фильм победителем в номинации «лучший студенческий фильм».
🎬 молодой врач михаил живет и работает в небольшом поселке. его жизнь кажется вполне обыденной, кроме одного странного обстоятельства – в ванне его дома живет настоящая русалка. все идёт хорошо, пока однажды к михаилу не приезжают родители… 
📽 в главных ролях: виктор шуралев и вера латышева (выпускники #ргиси).
в съемках также принимали участие студенты института сергей лугин, сергей шилыковский, илья хотин, илья сажин и выпускники игорь милетский, алёна танькова. 
художник-постановщик – наталья федорок (студентка мастерской в.и. полуновского).
поздравляем марию и ее команду с очередной победой!</t>
  </si>
  <si>
    <t>#ргисипоздравляет студентку 6 курса мастерской а.а. богуславской марию кашлачёву с очередной победой! 🎉
⚡фильм «ил» теперь – в числе победителей октября программы каннского кинофестиваля cannes world film festival “remember the future”.
📌программа фестиваля “remember the future” возникла во время пандемии как ответ киноиндустрии на условия локдауна. каждый месяц жюри отбирает фильмы-победители, которые войдут в шорт-лист сезона и в 2022 году поборются за шанс быть показанными в каннах.
🎬 молодой врач михаил живет и работает в небольшом поселке. его жизнь кажется вполне обыденной, кроме одного странного обстоятельства – в ванне его дома живет настоящая русалка. все идёт хорошо, пока однажды к михаилу не приезжают родители… 
в главных ролях: виктор шуралев и вера латышева (выпускники #ргиси). 
в съемках также принимали участие студенты института сергей лугин, сергей шилыковский, илья хотин, илья сажин и выпускники игорь милетский, алёна танькова. 
художник-постановщик – наталья федорок (студентка мастерской в.и. полуновского).
✨ желаем команде фильма победы в финале!
📎 о триумфе «ила» марии кашлачёвой на других международных фестивалях читайте по ссылкам 
https://vk.com/wall-2497_24670 
https://vk.com/wall-2497_24738</t>
  </si>
  <si>
    <t>📣 7 декабря педагоги и сотрудники #ргиси выступили с презентацией института на фестивале профессий «билет в будущее» в секции «креативная среда». событие проходило в мультимедийном парке [club59146478|«россия – моя история»]. 
начальник международного управления ргиси ольга чепурова прочитала короткую лекцию об истории вуза и рассказала о тех специальностях, обучение на которых ведется в институте.
второй частью презентации стал мастер-класс под руководством старшего преподавателя кафедры режиссуры и актерского мастерства театра кукол амелы вученович. его участники получили возможность попробовать себя в профессии артиста театра кукол. 
📌«билет в будущее» – всероссийский проект по ранней профессиональной ориентации для школьников 6-11 классов. задача фестиваля – помочь школьникам разобраться в мире современных профессий, познакомить их с потенциальными работодателями и представителями образовательных организаций и вызвать интерес к перспективным направлениям.</t>
  </si>
  <si>
    <t>#ргисипоздравляет
🎉студенты 4 курса [club169024928|мастерской ивана благодера] анастасия полторак, евгения фадеева и даниил тукмаков удостоились молодежной премии правительства санкт-петербурга в номинации «за достижения в области сценического творчества».
награда присуждена начинающим артистам за исполнения ролей в детском музыкальном спектакле «путешествия ди и снея» [club11845|учебного театра «на моховой»].
📌 молодежная премия правительства санкт-петербурга в области художественного творчества присуждается ежегодно, с 2011 года, деятелям искусства в возрасте до 30 лет с целью поощрения молодых талантов и поддержки их творческого потенциала.
💫 поздравляем анастасию, евгению и даниила с этим событием!</t>
  </si>
  <si>
    <t>#ргисипоздравляет
⚡профессор кафедры сценической речи юрий васильев стал лауреатом премии в области литературы о театре «театральный роман» за книгу о своем учителе леониде макарьеве «театр. творчество. судьба».
двухтомник (том 1 «искусство свободной педагогики», том 2 «не утихай, память…») отражает творческий путь актера, режиссера, драматурга детского театра, выдающегося театрального педагога, народного артиста рсфср, профессора леонида макарьева.
📚юрий васильев в качестве автора-составителя собрал воедино уникальные документы: дневниковые записи артиста и педагога о театре, автобиографические заметки и фрагменты переписок с деятелями искусства и литературы, а также материалы, воссоздающие методику обучения в мастерской леонида макарьева, и редкие архивные фотоматериалы. 
🎉 поздравляем юрия васильева и #издательстворгиси с присуждением награды! 
📌премия в области литературы о театре «театральный роман» была учреждена в 2014 году. за эти годы книги издательства #ргиси неоднократно становились ее лауреатами. среди них:
цимбал и.с. «сергей цимбал. острова в океане памяти», 
товстоногов г.а. и кацман а.и. «беседы о профессии» (составитель – л.в. грачева), 
черкасский с.д. «мастерство актера: станиславский-болеславский-страсберг: история. теория. практика»,
титова г.в. «о мейерхольде и других».</t>
  </si>
  <si>
    <t>конференция «традиционное и новое: цифровое пространство лингвистических и лингводидактических исследований» 💻
📢 открыт прием заявок на участие в iii всероссийской конференции молодых и начинающих исследователей в области филологии, лингвистики и лингводидактики, которая пройдет 14 и 15 февраля 2022 года.
к участию в мероприятии приглашены студенты старших курсов, магистранты и аспиранты, которые проводят исследования в области филологии, лингвистики, лингвокультурологии, лингводидактики, в контексте распространения цифровой культуры в языковом образовании.
📩 заявку на участие можно подать до 15 января 2022 года.
📌 подробности, требования и условия доступны по ссылке: https://vk.cc/c7bhap</t>
  </si>
  <si>
    <t>9 октября для читателей [club7135990|библиотеки зощенко] пройдет встреча с писателем алексеем ивановым и профессором спбгу андреем аствацатуровым (кафедра истории зарубежных литератур) 🎬💡
два ярких представителя современной литературы, принадлежащие к одному поколению, будут говорить о писательском мастерстве, о том, как создаются бестселлеры, об экранизациях произведений и новых проектах. в роли модератора встречи выступит ведущий телеканала «залив тв» юрий гурченков. мероприятие будет транслироваться.
организаторы встречи: оргкомитет iii международного фестиваля-праздника для всех любителей литературы, поэзии и музыки «книжный маяк петербурга» и центральная библиотека им. михаила зощенко. 
⏰ начало в 12:00. 
📍место проведения: сестрорецк, ул. токарева, 7. 
🔑 подробности и регистрация – на сайте фестиваля: mayak.piterbook.com</t>
  </si>
  <si>
    <t>осенний день карьеры спбгу — 2021 💼
📆 когда: 16 октября 
📍 где: санкт-петербург, университетская наб., д. 7–9, актовый зал, галерея, ауд. 70
традиционно в мероприятии примут участие представители ведущих российских и международных компаний, государственных учреждений. среди них: deloitte, decathlon, epam, eversheds sutherland, kpmg, labcorp, microsoft, nexign, pwc, red cedar, selectel, schlumberger, алруд, аквафор, газпром нефть, газпром нефть снабжение, герофарм, комитет государственной службы и кадровой политики администрации губернатора санкт-петербурга, комитет по делам арктики санкт-петербурга, петербургская сбытовая компания, пивоваренная компания «балтика», сбербанк, север-метрополь, издательский дом «с.-петербургские ведомости», федеральная налоговая служба, фосагро и другие. 
помимо индивидуального общения с представителями компаний у вас будет возможность посетить мастер-классы от руководителей ведущих компаний в офлайн и онлайн форматах.
 регистрация и программа: https://vk.cc/c6k3uu</t>
  </si>
  <si>
    <t>«субкультура»: профессор ольга анцыферова – о хемингуэе-публицисте ✒
пик популярности хемингуэя — 1950-1960 годы. однако сегодня он по-прежнему знаком массовому читателю и не ушёл в элитарную литературу. разве что чтение публицистики прошлого века в наши дни становится всё более необычным увлечением. сейчас мы знаем хемингуэя как писателя, а ведь большая часть его творчества — это журналистские тексты.
корреспондент «портала субкультура» поговорил с доктором филологическим наук, профессором спбгу ольгой юрьевной анцыферовой (кафедра истории зарубежных литератур), предложившей читателю шесть трудов хемингуэя-публициста и объяснившей, чем интересно каждое из представленных в топе произведений. 
📌 подробнее: https://vk.cc/c6m9dd</t>
  </si>
  <si>
    <t>в спбгу под лозунгом «запад-восток. снова вместе» прошел традиционный [club122107629|день филолога и восточника] 🥳💥
 на сцене актового зала начинающие лингвисты, филологи и востоковеды продемонстрировали свои таланты и владение изучаемых языков, исполняя песни, декламируя стихи и радуя зрителей театральными сценками. весь вечер шли квесты и игры, интеллектуальные конкурсы, волонтеры угощали блюдами со всех уголков мира. на большом белом полотне все желающие с помощью краски могли оставить свой отпечаток ладони – создав тем самым памятное напоминание о моменте, когда в университете восточные и западные сердца объединились.
краткий фотоотчет доступен ниже 👇🏻</t>
  </si>
  <si>
    <t>продолжается запись на онлайн-курсы спбгу 💻
любой желающий может выбрать один из полутора сотен курсов университета. среди них – программы по литературе:
📚 введение в литературоведение: https://vk.cc/7adjro
📚 история английской литературы: https://vk.cc/9q90bu
📚 литература русского зарубежья: https://vk.cc/9q7th9
📚 русская литература xviii века: пути развития и культурно-исторический контекст: https://vk.cc/9g8lm6
📚 история русской литературы золотого века: https://vk.cc/9g8m5p
📚 история русской литературы 2 половины xix века: https://vk.cc/aw7w6b
📚 история советской литературы: https://vk.cc/atnjba
📚 современная русская литература: https://vk.cc/9q7t98
интересующиеся изучением языков могут пройти один из следующих курсов:
🖋 введение в теорию перевода: https://vk.cc/9z61tt
🖋 межкультурная коммуникация и перевод: https://vk.cc/9e3mzy 
🖋 страноведение великобритании и сша: https://vk.cc/9ttofs
🖋 лексикология английского языка: https://vk.cc/9elq6z
🖋 теоретическая грамматика английского языка: https://vk.cc/9eloqd
🖋 латинский язык. начальный курс: https://vk.cc/71gsnq
узнать подробности и найти курс по своему вкусу можно здесь: https://vk.cc/6hlgwq</t>
  </si>
  <si>
    <t>💫30 сентября, в международный день переводчика, в университете состоится лекция переводчика-фрилансера, преподавателя петербургской высшей школы перевода андрея шитина. 
тема выступления – «быстрее, выгоднее, комфортнее: переводчик как бизнесмен: как и чему учиться, как и что делать, как и куда двигаться, чтобы работа была быстрой, удобной и выгодной».
🔔мероприятие пройдет в рамках практического лектория «ты ж переводчик!». в планах проекта – выступления экспертов отрасли, которые раскроют секреты своей профессии. студенты на лекциях и семинарах много узнают о лингвистических аспектах перевода, но редко слышат, как устроен современный переводческий рынок и как добиться успеха в профессии. день переводчика — самое время об этом поговорить.
💚во время встречи будет возможность задавать вопросы лектору. 
⌚начало в 16:00. 
лекция пройдет онлайн, ссылка на трансляцию появится в телеграм-канале «ты ж переводчика»: t.me/t_zh_p</t>
  </si>
  <si>
    <t>на arzamas вышел новый курс лекций профессора спбгу андрея аствацатурова 📖 
в первый сезон курса «английская литература xx века» входят три «эпизода».
профессор спбгу андрей аствацатуров (кафедра истории зарубежных литератур) записал лекции для курса arzamas. в них он рассказывает о вирджинии вулф, редьярде киплинге и джеймсе джойсе.
📌 подробнее: https://vk.cc/c66jvt</t>
  </si>
  <si>
    <t>прием документов для участия в отборе на назначение именной стипендии имени а. м. панченко 💸
документы принимаются до 8 октября 2021 года.
для участия в конкурсном отборе приглашаются лица женского пола, обучающиеся в бакалавриате или магистратуре спбгу по направлениям «филология» или «лингвистика». в качестве критериев учитываются:
📚 наличие по результатам последней промежуточной аттестации только оценок «хорошо» и «отлично», отсутствие академической задолженности за весь период обучения;
📚 участие в научной деятельности в области изучения древней русской литературы, литературы xviii века, славистики;
📚 наличие выступлений на научных конференциях с докладами.
участникам отбора необходимо предоставить следующие документы:
🖋 заявка на участие;
 🖋 характеристика от научного руководителя;
🖋 выписка из учебной карточки;
🖋 список научных публикаций, выступлений на научных конференциях с визой научного руководителя;
🖋 иные документы, подтверждающие достижения претендента;
🖋 для обучающихся магистратуры – копия диплома бакалавра.
все документы в формате pdf направляются заместителю начальника управления по работе с молодежью по направлениям востоковедение, африканистика, искусства и филология о. с. тимофеевой на электронную почту: o.timofeeva@spbu.ru. в теме письма указывается название стипендии.
📌 необходимые документы и форму заявления вы можете скачать здесь: https://vk.cc/c66enu</t>
  </si>
  <si>
    <t>[club148235461|телеканал «78»]: доцент юлиана каминская – о творчестве франца кафки 👁👻
что мы знаем о самом таинственном и загадочном писателе xx века? как ему удалось создать романы, которые рассказывают каждому читателю о нем самом? что такое наша жизнь – процесс или бесконечное движение к замку? что могло быть в финале неоконченного романа «замок»? и почему писатель завещал сжечь свои рукописи после смерти? попробуем ответить на эти вопросы с филологом, доцентом спбгу [id9441942|юлианой каминской] (кафедра истории зарубежных литератур).
полный выпуск передачи «внеклассное чтение 78» (эфир от 14 сентября 2021) 👇🏻</t>
  </si>
  <si>
    <t>приглашаем всех студентов на открытие нового сезона в танцевальной студии спбгу! будет весело и жарко! начинаем с нуля! танцуем до упаду! 
по средам с 22 сентября вас ждёт [id49845834|павел мелентьев] на серии мастер-классов "зажигай мышцу!"
по субботам с 25 сентября занятия ведёт [id19561772|виталий порсев] в рамках курса "много барокко".
приходите на биржевую линию дом 6!</t>
  </si>
  <si>
    <t>#дфив2021 
🌍 дорогие друзья, с этой минуты мы запускаем розыгрыш призов!
🎁 призовой фонд: 
1-ые места — 4 чёрных толстовки с гербом спбгу
2-ые места — 4 серых толстовки с символикой спбгу
3-и места — 5 футболок с символикой спбгу
4-ые места— 6 кружек с гербом университета
5-ые места — 9 блокнотов с ручками с символикой
🧸 правила участия в розыгрыше невероятно просты:
1) вы должны состоять в группе дфив 2021
2) сделать репост данной записи на свою стену и сохранить её до проведения розыгрыша 24 сентября.
3) получение подарка производится на мероприятии 24 сентября во дворике филологического и восточного факультетов спбгу не позднее 17:30.
🔭 колесо фортуны и теория вероятностей поможет нам определить победителей!
если вас не будет на вручении, ваш подарок будет разыгран вторично. скорее делайте репосты! и пусть наука способствует вашему успеху! 
ждём вас 24 сентября в 15:00 во дворике факультета на день филолога и восточника! 
🌏 объединяем восточные и западные сердца</t>
  </si>
  <si>
    <t>18 сентября в музее в. в. набокова спбгу состоится презентация книги профессора спбгу [id5853326|андрея степанова] «исчезающее счастье литературы». автор, известный филолог, в свободной манере расскажет о своих самых любимых писателях: чехове, бродском, элис манро, саше соколове, викторе пелевине, олеге стрижаке, сергее носове, самуиле лурье, леониде юзефовиче и многих других классиках и современниках. 
серьезные статьи чередуются с лирическими мемуарными виньетками, смешными пародиями и импрессионистической эссеистикой. умение хорошо писать в разных жанрах и стилях — редкий дар для академического ученого — сочетается в этой книге еще и с объединяющим пестрый материал личным чувством: главное для автора — то мимолетное счастье, память о котором оставляет нам литература. 
⌚ начало в 18:00. 
🏛 место проведения: санкт-петербург, ул. большая морская, д. 47. 
 вход на мероприятие по билету в музей. билет можно приобрести по ссылке https://pay.spbu.ru/nabokov/.</t>
  </si>
  <si>
    <t>университет объявляет о старте конкурса для студентов и выпускников спбгу «wow-контент». главный приз – реализация проекта на сумму 100 000 рублей и возможность принять участие в федеральной конференции росатома «медиазавтра» 💡 
к участию приглашаются студенты и выпускники спбгу (2019-2021 годов). заявки могут быть как командные, так и от единоличных соискателей. участники должны разработать концепции для создания контента для социальных сетей по темам-номинациям: 
🍃 «зеленая энергия»; 
🔌 «умное потребление»; 
🚦 «safety first»; 
🛸 «просто о сложном»; 
🌐 «страна росатом». 
в жюри конкурса войдут представители [club203151333|клиники коммуникационных проектов спбгу], «концерн росэнергоатом», лаэс и газеты «страна росатом». 
⏳прием заявок – до 15 сентября! для подачи заявки необходимо прислать письмо на адрес comm_clinic@spbu.ru, указав в нем фио, образовательную программу, курс, группу, год выпуска (для выпускников), номер телефона, ссылку на профиль в вк, с темой письма «конкурс росатом». 
👉🏻 подробности, требования, условия – по ссылке: https://vk.cc/c5isnf</t>
  </si>
  <si>
    <t>👉🏻правила оказания первой помощи — в новом онлайн-курсе спбгу
👨‍⚕👩‍⚕во вторую субботу сентября отмечается всемирный день оказания первой помощи. в этот день с 2000 года международные движения красного креста и красного полумесяца проводят ежегодные акции, чтобы повысить осведомленность людей о методах оказания первой помощи. лекции и тренинги призваны напомнить людям о том, что обладать базовыми навыками в этом ответственном деле важно не только для личной безопасности, но и для общества в целом.
💚освоить приемы оказания первой помощи важно в первую очередь для себя: для самопомощи, помощи членам семьи и близким. в этом поможет новый онлайн-курс спбгу «первая помощь».
💫курс включает 10 модулей, охватывающих широкий спектр тем: правовые основы оказания первой помощи, первая помощь детям, помощь при ожогах и отморожениях, кровотечении, отравлении, электротравме, инородных телах дыхательных путей и даже методики психологической поддержки пострадавших.</t>
  </si>
  <si>
    <t>🇵🇱 филолог-полонист, доцент спбгу ольга гусева (кафедра славянской филологии) примет участие в польских национальных чтений, которые пройдут 4 сентября в [club27385220|библиотеке им. маяковского]. 
🔥на мероприятии отрывки из пьесы польской писательницы, актрисы и драматурга габриели запольской «мораль пани дульской» (moralność pani dulskiej) прочтут изучающие польский язык члены «конгресса поляков в санкт-петербурге» и носители языка. перед началом представления ольга гусева расскажет о пьесе и творчестве автора. 
☀ встреча пройдёт на польском языке, без перевода. регистрация не требуется, приходите в масках и помните о необходимости соблюдения безопасной дистанции. 
⌛начало в 15:30. 
🏛место проведения: наб.р.фонтанки, д.46, 2 этаж, белый зал</t>
  </si>
  <si>
    <t>универсанты примут участие в праздновании дня рождения сергея довлатова 📚
3 сентября исполняется 80 лет со дня рождения писателя сергея довлатова. по всему городу будут проходить памятные мероприятия, в которых, помимо прочих, примут участие и универсанты. 
📅 4 сентября все желающие смогут принять участие в дискуссии «малоизвестный довлатов: писатель глазами других писателей». спикером выступит магистрантка программы «русская литература» спбгу ксения прихотько.
имя довлатова еще при жизни начало обрастать легендами. сейчас, когда миф о нем стал частью городской повседневности, участники дискуссии вернутся на несколько десятилетий назад и посмотрят, как современники изображали прозаика до «дня д», а именно — в художественных текстах 1980-1990-х годов. слушатели узнают, как и почему писатель довлатов успел побывать злодеем-любовником, диссидентом, а после этого еще и казаком.
в 2016 году спикер, ксения прихотько, защитила выпускную квалификационную работу по теме «ранняя проза с. довлатова: интертекст и поэтика».
⏰ начало в 16:00.
📍 мероприятие пройдет в открытой гостиной центральной библиотеки им. м. ю. лермонтова (литейный проспект, 17-19).
подробнее: https://vk.cc/c5ldrk
📅 5 сентября профессор спбгу игорь сухих (кафедра истории русской литературы) прочитает лекцию «что написано о сергее довлатове». литературовед расскажет, где искать интересные факты из биографии писателя и на что именно следует обратить внимание читателю.
в 2019 году вышла книга игоря сухих «довлатов: время, место, судьба». она представляет собой опыт понимания наследия писателя, опыт медленного погружения в довлатовский текст, о результатах которого рассказано увлекательно и легко.
⏰ начало в 15:00.
📍лекция пройдет в музее анны ахматовой в фонтанном доме (литейный проспект, 53).
подробнее: https://vk.cc/c5ldy0</t>
  </si>
  <si>
    <t>🌟день филолога и восточника 2021
дорогие друзья! 
уверены, вы уже соскучились по нам, а мы по вам ещё больше! торжественно объявляем, что до следующего дня филолога и восточника осталось совсем немного. 
мы встретимся с вами 24 сентября 2021 года в 15:00 на нашем старом месте, во дворике филологического и восточного факультетов. 
до нашего с вами праздника осталось меньше месяца, в связи с чем мы проводим отбор талантов: если вы танцуете, поёте, читаете стихи, ставите сценки - обязательно отправляйте нам ваше видео, мы отберем лучших и они выступят на сцене во время праздника.
✉отправляйте ваши видео на почту студсовета филфака: phil_studsovet@spbu.ru с пометкой «дфив 2021. отбор» 
до 14 сентября 2021 года.
🌍а пока раскроем вам тему фестиваля: в этом году наш фестиваль будет называться «запад-восток. снова вместе», ведь мы прошли и проходим с вами не через легкие времена и несмотря ни на что, остаемся вместе! а объединяет нас в такое тяжелое время любовь к разным языкам, культурам и литературе!</t>
  </si>
  <si>
    <t>#ргиси объявляет конкурс на замещение вакантных должностей концертмейстеров кафедры вокала и музыкального воспитания. 
приглашаются претенденты 
🔸имеющие навык транспонирования музыкального материала; 
🔸умеющие хорошо подбирать по слуху и адаптировать вокальный материал с музыкальных носителей (интернет, радио, диски и тому подобное) для фортепиано; 
🔸владеющие эстрадно-джазовым стилем исполнения. 
резюме принимаются 
🔸до 5 сентября 2021 года 
🔸на электронную почту vocal@rgisi.ru 
🔸подробности по телефону 8 (812) 273-04-44 
#важноргиси</t>
  </si>
  <si>
    <t>#ргисиприглашает
📣 13 декабря в 17:00 в царском фойе александринского театра профессор #ргиси александр чепуров прочитает лекцию «александринский "маскарад" – воспоминания для будущего». он расскажет о истории создания пьесы лермонтова, ее сценических воплощениях и знаменитых спектаклях александринского театра. 
вход для студентов - свободный при наличии qr-кода. 
📌событие приурочено к 25-летию работы александра чепурова в александринском театре.</t>
  </si>
  <si>
    <t>🎄27 декабря #ргиси поздравил педагогов и студентов с наступающим новым годом.
на входе в главный и учебный корпуса студенты мастерской ю.м. красовского вручали всем мандарины и светоотражатели с логотипом института, а сотрудники вуза получили календари на 2022 год.
✨в последние дни декабря в институте царит праздничная атмосфера, студенты сдают зачеты и разъезжаются по домам. пусть это время будет наполнено приятной предновогодней суетой, радостью встреч с близкими и друзьями!
📌 больше фотографий с праздничной акции – в альбоме: https://vk.com/album-2497_281008260</t>
  </si>
  <si>
    <t>🎉 сегодня, 8 ноября, #ргисипоздравляет с юбилеем специалиста по учебно-методической работе театроведческого факультета татьяну владимировну кокову!
после окончания музыкального училища татьяна владимировна поступила в театральный институт на моховой на специальность «театроведение» («история и критика музыкального театра»). работу в вузе она начала в 2005 году в качестве помощника декана и преподавателя, совмещая эти должности с учебой в аспирантуре.
сейчас татьяна владимировна читает студентам лекции по истории русского оперного театра, регулярно выступает оппонентом на защитах дипломных работ, является педагогом на курсах дополнительного образования и курсах повышения квалификации.
студенты знают татьяну владимировну как ответственного педагога, открытого и светлого человека. с первых дней обучения на театроведческом факультете студентов она становится для них добрым другом, готовым выслушать и помочь найти выход из любой ситуации. для каждого, кто имеет счастье быть знакомым с татьяной владимировной, она являет пример небезразличия к окружающим, эмпатии, искренности, мудрости.
💫 коллектив #ргиси поздравляет татьяну владимировну с юбилеем и желает исполнения всего задуманного, вдохновения, неисчерпаемого запаса энергии, здоровья и благополучия.</t>
  </si>
  <si>
    <t>little jazz choir
если слушателей не пускают к хору, хор приходит к слушателям.
буквально месяц назад хор спбгу и солисты [club19615679|симфонического оркестра ленинградской области] исполнили маленькую джазовую мессу британского композитора боба чилкотта.
сейчас, когда стеклянная крыша на биржевой-6 завалена снегом, самое время слушать джаз и подёргивать плечиком в такт. 
ну а слова мессы вы уже знаете наизусть ❤
#littlejazzmass #spbuchoir #spbu #хорспбгу #бобчилкотт #джазмесса #афишаспбгу #эдуардкротман #спбгу #оркестрло #12коллегий</t>
  </si>
  <si>
    <t>🎭 3 и 4 ноября в [club11845|учебном театре «на моховой»] пройдет премьера спектакля «любовь – книга золотая» в исполнении студентов выпускного курса мастерской профессора а.в. толшина.
«изящное дебошанство в эпоху екатерины великой» – так определили жанр постановки ее создатели. книга о любви, подаренная императрицей екатериной ii своей крестнице дарье дмитриевне, переворачивает с ног на голову жизнь имения ее немолодого мужа, князя серпуховского. желание девушки сделать свою жизнь похожей на реальность книги накаляет страсти вокруг главных действующих лиц, но ощутит ли героиня от этого радость и счастье?
📌 билеты доступны в кассе учебного театра «на моховой» или на сайте http://www.учебный-театр.рф/.
⭐ спектакль является участником программы «пушкинская карта» – государственной программы социальной поддержки, направленной на приобщение молодежи к культурным ценностям и увеличение посещаемости учреждений культуры и искусства. граждане рф в возрасте от 14 до 22 лет имеют возможность посетить театры, концертные организации, музеи, выставочные залы, культурные центры всех форм собственности за счет средств из федерального бюджета. 
📌 держатели карты могут приобрести билеты через приложение «культура.рф» или на портале в разделе «афиша пушкинской карты» https://www.culture.ru/pushkinskaya-karta/afisha/russia. 
❗уважаемые зрители! в соответствии с последними изменениями от 23.10.2021, внесенными в постановление правительства санкт-петербурга от 13.03.2020 n 121, вводится запрет доступа в театры организованных групп детей и подростков до 18 лет. 
также для посещения театра необходимо предъявить паспорт и один из следующих документов: 
👉🏻qr-код о полном курсе вакцинации; 
👉🏻qr-код о перенесенном заболевании (в течение последних 6 месяцев); 
👉🏻справка о наличии медицинского отвода от вакцинации. с 8 ноября вместе со справкой потребуется предъявить отрицательный пцр-тест, сделанный не позднее, чем за три дня до мероприятия.</t>
  </si>
  <si>
    <t>29 октября #ргисипоздравляет с юбилеем старшего преподавателя кафедры режиссуры и актерского мастерства театра кукол амелу вученович 🎉
в 1985 году амела окончила академию сценических искусств города сараево по специальности «актерское искусство» и начала творческую карьеру с работы сразу в нескольких театрах югославии, выступлений на радио и на телевидении, съемок в кино.
в 1993 году открыла собственный театр кукол «байкамела», с которым побывала во многих странах мира – в китае, индонезии, иране, белоруссии и других, – принимала участие в международных фестивалях кукольников. с 2007 года «байкамела» стал регулярно приезжать на гастроли в россию.
в театральный институт на моховой амела попала уже признанным специалистом в своей области. в 2009 году она проходила стажировку на факультете театра кукол, а с 2015 года начала педагогическую деятельность в должности старшего преподавателя по мастерству актера. студенты знают амелу вученович как требовательного и вместе с тем чуткого педагога, поддерживающего своих учеников, вовлекающего их в современный театральный процесс: участие в российских и международных фестивалях, лабораториях, мастер-классах. будучи человеком добрым и отзывчивым, амела воспитывает в своих студентах не только профессиональные, но и важные личностные качества: смелость, честность, небезразличие к окружающим.
амела вученович проявляет себя и в научной работе. на ее счету доклады на конференциях, статьи в профильных журналах, мастер-классы, а также монография «путь к моему тодору» о сербском народном ярмарочном театре кукол.
💫 коллектив #ргиси поздравляет амелу вученович с юбилеем и желает неисчерпаемой творческой энергии, новых проектов, талантливых и трудолюбивых учеников, благополучия и гармонии в жизни.</t>
  </si>
  <si>
    <t>#ргисиприглашает студентов принять участие в iv межвузовском конкурсе научных студенческих работ, проводимом совместно с [club83893407|арб им. а.я. вагановой] и [club145886776|рити – гитис] ✍🏻 
на конкурс принимаются работы студентов уровня бакалавриата и специалитета, а также магистратуры любых форм обучения. один автор может отправить не более 2-х работ. 
бакалавриат и специалитет – номинации: 
🔸работа по истории театра (драматический театр и театр кукол) 
🔸работа, посвященная современному театральному процессу (драматический театр и театр кукол) 
🔸работа по истории театра (музыкальный театр) 
🔸работа, посвященная современному театральному процессу (музыкальный театр) 
магистратура – номинации: 
🔸лучшая работа среди студентов, обучающихся по программам магистратуры (драматический театр и театр кукол) 
🔸лучшая работа среди студентов, обучающихся по программам магистратуры (музыкальный театр) 
❗исследования принимаются до 15 октября на электронную почту interconcours@yandex.ru
результаты будут объявлены 20 ноября. 
📌 подробная информация – на нашем сайте http://www.rgisi.ru/konkursyi-festivali/2018/07/16/mezhvuzovskiy-konkurs-nauchnyh-stud-rabot/</t>
  </si>
  <si>
    <t>студентка 4 курса продюсерского факультета #ргиси ольга лепинская и ее команда заняли первое место в командных соревнованиях по направлению «театр» в национальном открытом чемпионате в сфере творческих компетенций [club194343825|artmasters] 🎉
командные соревнования проходили вне основного конкурса чемпионата в рамках коллаборации с [club89840945|арт-кластером «таврида»]. для создания отрывка театральной постановки по произведениям а.н. островского и ф.м. достоевского объединялись финалисты artmasters, участники арт-кластера «таврида» и артисты – студенты московских театральных вузов. ольга, будучи финалистом чемпионата в компетенции «стейдж-менеджер», выполняла обязанности линейного продюсера/администратора. ее команда выбрала для постановки пьесу островского «трудовой хлеб». отрывок спектакля был показан в электротеатре «станиславский», а затем – на гала-концерте в большом театре.
сейчас команда ведет подсчеты стоимости постановки спектакля и планирует осуществить ее при содействии организаторов чемпионата.
💫 поздравляем ольгу с заслуженной победой и желаем удачи в реализации новых проектов!</t>
  </si>
  <si>
    <t>с 5 по 10 сентября студенты 3 курса театроведческого факультета #ргиси арина хек, алиса фельдблюм, александр орлов, лидия григорьева, серафима чеснокова и алена ходыкова принимали участие в xvi всероссийском фестивале [club183880333|«реальный театр»] в екатеринбурге.
поездка молодых театроведов на фестиваль уже стала традицией факультета – более 20 лет профессор марина юрьевна дмитревская ежегодно отправляется со студентами в екатеринбург, предлагая им погрузиться в увлекательную и непростую атмосферу фестивальной жизни, публично высказать свои мысли и почувствовать себя частью профессионального сообщества. за шесть дней ребята посмотрели 13 спектаклей основной программы и приняли участие в обсуждениях.
своими впечатлениями делится алиса фельдблюм: «фестиваль впустил в профессию – было много спектаклей, которые обсуждались сразу после показов (нам, студентам давали высказаться первыми, отчего мысли звучали неубедительно). мы познакомились с прекрасными критиками владой куприной и глебом ситковским (поняли отличие московской школы от петербургской на практике), драматургом дмитрием даниловым и великим львом заксом. видели разные по форме и качеству спектакли (начиная с прогулки-ботом в телеграмме по закрытому музею в ельцин-центре и заканчивая сложным по структуре спектаклем анатолия праудина “версальский экспромт”). cпали по четыре часа – после обсуждения спектакля в театре обсуждали все события дня в общежитии, вставали рано, еле успевая к первому показу. посмотрели долгожданные “юдифь” бориса павловича и “финист. ясный сокол” евгении беркович, открыли для себя талантливый актерский курс олега кудряшова. посмотрели на талантливых детей из аутентичного екатеринбургского театра “игра”. в общем - было здорово!»
💫 поздравляем студентов с успешным прохождением серьезного профессионального испытания!</t>
  </si>
  <si>
    <t>⚡8 сентября к 80-й годовщине начала блокады ленинграда #ргиси покажет два студенческих фильма кафедры режиссуры телевидения. 
🎞 в 15.00 смотрите работу «советская джоконда» сергея лугина (мастерская бориса гершта и анны богуславской), посвященную жизни и творчеству знаменитой поэтессы ольги берггольц. 
🎞 в 18.30 состоится показ фильма «неизвестный музей» юлии каплун (мастерская валентина сошникова) о музее обороны и блокады ленинграда. 
фильмы будут доступны для просмотра в течение суток. 
ваш #ргиси</t>
  </si>
  <si>
    <t>#ргисипоступающим 
#ргисиприглашает абитуриентов на подготовительный курс «артист мюзикла».
программа под руководством ведущих педагогов ргиси рассчитана на 12 недель (занятия будут проходить 3 раза в неделю). 
в программе курса: 
📍вокал, 
📍актерское мастерство, 
📍сценическая речь, 
📍танец.
ждем артистичных, обладающих вокальными (эстрада, джаз, мюзикл) и танцевальными навыками абитуриентов. наличие музыкального образования будет вашим приоритетом. 
запись в группу осуществляется после прослушивания, для которого необходимо подготовить музыкальный номер на выбор (джазовый стандарт, эстрадная песня на русском языке, ария из мюзикла). 
узнать больше о курсе «артист мюзикла» можно 
🔸на сайте #ргиси http://www.rgisi.ru/kursyi-2/2017/12/08/artist-mjuzikla/;
🔸в группе подготовительных курсов вконтакте https://vk.com/club13270660;
🔸по телефонам 
+7 (812) 273-12-54, 
+7 (812) 273-10-72, 
+7 (921) 559-87-29.
ждем вас!</t>
  </si>
  <si>
    <t>#ргисивкалининграде
📢 28 и 29 августа в калининграде на базе [club197423454|школы креативных индустрий] #ргиси состоялся первый этап фестиваля креативных индустрий – 2021. 
в течение двух дней педагоги и кураторы школы провели: 
📌 открытые мастер-классы, презентации лучших студийных проектов (калининград – кемерово); 
📌 презентацию мультипликационной программы, собранной из детских проектов первого года обучения; 
📌 открытую сессию для родителей и познакомили их с программой следующего учебного года. 
фестиваль креативных индустрий проводился в калининграде во второй раз и прошел на нескольких городских площадках. оба дня на территории школы также функционировал передвижной радиобокс, из которого каждый день велись прямые радиотрансляции. в программе эфира были диджей-сеты от воспитанников школы и интервью с приглашенными гостями. 
за два дня мероприятие посетили свыше 300 человек, еще 500 стали слушателями радиотрансляций. 
💬 «у нас получился прекрасный микрофестиваль. микро – потому что мы планировали провести его у дома советов с размахом, но пандемия внесла свои коррективы. наша задача была очень простой. познакомиться посетителей со студиями; занять место на карте города; показать, чего мы достигли за год и куда движемся. думаю, все это получилось. но фестиваль ещё не совсем закончен. мы надеемся к ноябрю собрать конкурсную программу со всей страны. такая вот классная амбициозная цель», - креативный продюсер школы артем рыжков. 
📢 второй этап фестиваля пройдет в ноябре 2021 года и будет включать в себя конкурсный отбор и презентацию лучших работ сферы креативных индустрий со всей россии. ежегодный всероссийский фестиваль креативных индустрий станет смотром-конкурсом проектов в сфере креативных индустрий, выполненных учащимися в возрасте от 11 до 17 лет, и получивших экспертную оценку членов отборочной комиссии. 
***
первый этап фестиваля прошел при поддержке министерства культуры рф, фонда креативных индустрий «креспектива» и центра коммуникации, образования и работы «резаниум».</t>
  </si>
  <si>
    <t>сегодня, 3 сентября, исполняется 17 лет со дня страшной трагедии в городе беслан республики северная осетия-алания, когда в результате теракта в школе №1 погибло 334 человека, среди которых 186 детей.
этот день стал в россии днем солидарности в борьбе с терроризмом. последствия теракта болезненно переживают не только те, кто оказался в эпицентре событий, но и все мы – мирные жителей планеты, находящиеся далеко от политических конфликтов и межнациональных розней. теракт может произойти в школе, в театре, в метро – он врывается в жизнь и рушит ее, каждый раз объединяя в приступе ужаса миллионы людей. говорить о трагедии в беслане особенно тяжело – своей мишенью террористы выбрали детей, ставших жертвами чужой нетерпимость, агрессии и жестокости.
сегодня мы вспоминаем страшные события 3 сентября 2004 года, скорбим вместе с семьями погибших и благодарим тех, кто ежедневно ведет тяжелую работу по предотвращению новых терактов. в этот день понятия «гуманизм», «любовь», «терпимость» обретают особенный смысл. только заново осознав их, человечество получит шанс на мирную и спокойную жизнь.</t>
  </si>
  <si>
    <t>[club11845|учебный театр «на моховой»] вновь открывает свои двери для зрителей 🎭
⚡новый сезон театр начинает в качестве участника программы «пушкинская карта», которая уже с 1 сентября дает возможность гражданам россии от 14 до 22 лет посетить театры, музеи, концертные организации за счет средств федерального бюджета.
18 сентября учебный театр «на моховой» начнет юбилейный 60-й сезон с премьерного спектакля «вишневый сад», попасть на который смогут и держатели «пушкинской карты». постановка станет дебютом студентов 4 курса мастерской профессора андрея вальерьевича толшина на большой сцене. режиссер и артисты, следуя указаниям автора пьесы а.п. чехова, обозначают жанр спектакля как «комедия, местами даже фарс». на сцене разворачивается история продажи родового имения, в которой есть место поэзии и прозе жизни, трагическому и комическому, любви и заблуждениям, встречам и разлукам.
о других спектаклях-участниках программы читайте на официальном сайте учебного театра «на моховой».
💫 с нетерпением ждем встречи со зрителями! 
ваш #ргиси</t>
  </si>
  <si>
    <t>#важноргиси
📢 напоминаем, что завтра, 3 сентября, последний день приема документов поступающих на специальности «режиссер телевизионных фильмов, телепрограмм, педагог» и «артист эстрады».
собрали для вас важные ссылки и материалы о наборе в дополнительные сроки!
🎬 «режиссер телевизионных фильмов, телепрограмм, педагог»
🔸о своей мастерской рассказывает анна богуславская: https://vk.com/@rgisi-anna-boguslavskaya-o-dopolnitelnom-nabore-na-kurs-rezhisser 
🔸группа курса: https://vk.com/m_boguslavskaya 
🔸подробнее о кафедре и факультете: http://www.rgisi.ru/fakultet-akterskogo-iskusstva-i-rezhissuryi/ 
📍расписание вступительных экзаменов – в прикрепленном документе. 
🎤 «артист эстрады»
🔸роман камхен рассказывает о поступлении и обучении в своей мастерской: https://vk.com/@rgisi-roman-vladislavovich-kamhen-o-dopolnitelnom-nabore-na-kurs-a 
🔸группа курса: https://vk.com/abitura_kamhen 
🔸подробнее о факультете: http://www.rgisi.ru/fakultet-muzyikalnogo-teatra-i-estradnogo-iskusstva/ 
📍расписание вступительных экзаменов будет опубликовано позднее. 
вступительные испытания пройдут с 6 по 10 сентября в смешанном формате.
на вопросы о поступлении вам всегда ответят сотрудники приемной комиссии по телефону +7 (812) 273-10-72 и по электронной почте pk@rgisi.ru.
ждем вас!</t>
  </si>
  <si>
    <t>#ргиси с прискорбием сообщает, что 1 сентября на 89-м году жизни скончался вячеслав анатольевич мозин, много лет преподававший в институте на моховой.
вячеслав анатольевич окончил михайловскую военную артиллерийскую академию, имел звание кандидата биологических наук. почти 30 лет, с 1988 по 2017 год, в.а. мозин являлся преподавателем дисциплины «основы безопасности жизнедеятельности» в институте, а общий стаж научно-педагогической деятельности вячеслава анатольевича составлял около 50 лет.
в.а. мозин был высококвалифицированным педагогом, авторитетным профессионалом, обладающим глубокими теоретическими и практическими знаниями. философия предмета, которому обучал вячеслав анатольевич, была и его личной философией – бережное отношение к жизни и природе, обеспечение безопасности населения и территорий страны. его деятельность всегда имела серьезные результаты. так, разработанная им учебная программа по курсу «основы безопасности жизнедеятельности» была одобрена учебно-методическим объединением театрального искусства министерства культуры рф и с 2003 года внедрена в учебную практику вузов театрального профиля. а созданный в.а. мозиным авторский цикл радиопередач для занятий со студентами после одобрения учебно-методическим центром гражданской обороны и чрезвычайных ситуаций санкт-петербурга и ленинградской области вошел в практику обучения личного состава многих предприятий и организаций.
будучи человеком отзывчивым и неравнодушным, преданно служащим своему делу, вячеслав анатольевич регулярно участвовал в работе различных советов и комиссий по безопасности жизнедеятельности, гражданской обороны и чрезвычайных ситуаций, исполнял обязанности начальника штаба го института и оказывал всестороннюю помощь сотрудникам вуза. он был прекрасным педагогом, о котором в наших сердцах останутся самые светлые и добрые воспоминания.
соболезнуем горю родных и близких, коллег и учеников вячеслава анатольевича.</t>
  </si>
  <si>
    <t>объявлены победители конкурса по направлениям «искусственный интеллект», «когнитивные системы», «мозг»
#вмирелучшенетпока@cmcmsu
мгу и некоммерческий фонд развития науки и образования «интеллект», основанный при поддержке олега дерипаска, выплатят гранты и стипендии молодым ученым, ведущим фундаментальные и прикладные научные исследования по направлениям «искусственный интеллект», «когнитивные системы», «мозг».
победители - студенты факультета вмк:
• анциферова анастасия (ведущий ученый - ватолин дмитрий), факультет вычислительной математики и кибернетики
• карнаухов валерий (ведущий ученый - крылов андрей), факультет вычислительной математики и кибернетики
• чупахин андрей (ведущий ученый - смелянский руслан), факультет вычислительной математики и кибернетики
• фролов владимир (ведущий ученый - ватолин дмитрий), факультет вычислительной математики и кибернетики
• хвостиков александр (ведущий ученый - крылов андрей), факультет вычислительной математики и кибернетики
конкурс является продолжением инициативы ректора мгу по созданию междисциплинарных научно-образовательных школ, в частности, школы «мозг, когнитивные системы, искусственный интеллект» и инициативы «рубежи искусственного интеллекта».
поздравляем победителей и желаем дальнейших успехов!</t>
  </si>
  <si>
    <t>#встречасработодателем@career.csmsu 
🗓 21 декабря в 18:00 состоится последняя в этом году встреча!
и для того, что бы она вам запомнилась, компания mediascope лидер российского рынка медиаисследований решила провести новогодний конкурс! 
вам нужно ответить всего на два вопроса. вот они:
🔹знаете ли вы, сколько языков программирования нужно для создания хорошего продукта? 
🔹а сколько языков программирования знает один java-разработчик? 
три участника, которые правильно ответят на оба вопроса, получат классный мерч от компании mediascope. 
👉🏻 оставляйте свои ответы по ссылке: https://forms.gle/nqoxosufzdgxd1b48.
а правильные ответы на вопросы и имена победителей конкурса вы сможете узнать в конце лекции компании "mediascope: технологии и языки программирования для работы с данными в медиа исследованиях" уже в следующий вторник 21 декабря. 
эксперты василий кузьмин, директор по информационным технологиям mediascope, и шаповалов александр, руководитель отдела разработки систем расчёта и доставки mediascope, поделятся профессиональным опытом и расскажут: 
🔹какие задачи в направлении медиа исследований компания решает с помощью больших данных; 
🔹какие архитектурные решения используются в mediascope для работы с массивами данных; 
🔹какие технологии и языки программирования применяют в компании для решения конкретных задач. 
⚠ оставляйте свои ответы на вопросы, участвуйте в конкурсе и смотрите лекцию от компании mediascope!</t>
  </si>
  <si>
    <t>в прошлом году в нашей стране количество торгующих на фондовом рынке достигло 9 млн человек. низкие процентные ставки по вкладам, легкость входа на рынок, низкий ценовой барьер, рост котировок акций – все это факторы поиска других вариантов дохода, иных чем вклады. 
однако существует стандарт, который предусматривает прохождение специального тестирования для самостоятельного выхода (без брокера) на фондовый рынок. 
экономический факультет мгу проводит исследование действенности данного теста. 
поделись своим мнением (https://forms.gle/jcnzm5yayhwewvs9a) и получи возможность в будущем самостоятельно торговать различными финансовыми инструментами!</t>
  </si>
  <si>
    <t>восьмидесятилетие битвы за москву
#новости@cmcmsu 
🗓 6 декабря в 17.00
📍 большой зал дк мгу (главное здание мгу)
в этом году вся наша страна отмечает восьмидесятилетие битвы за москву, в ходе которой впервые был дан серьезнейший отпор фашистской германии и предопределен исход великой отечественной войны.
рады пригласить вас на торжественный концерт, посвященный 80-й годовщине контрнаступления советских войск под москвой, который состоится 6 декабря в 17.00 в большом зале дк мгу (главное здание мгу).
в программе концерта:
- выступление ректора мгу, академика виктора антоновича садовничего
- выступление председателя совета ветеранов мгу нины михайловны данилкович
- творческие номера от студентов мгу разных факультетов
премьера короткометражного документального фильма студсоюза мгу, посвященного событиям битвы за москву
⚠ ссылка для регистрации: vk.cc/c8tc8e
🦠 мероприятие проводится с соблюдением всех эпидемиологических норм.</t>
  </si>
  <si>
    <t>уважаемые студенты! 
начинаются карьерные дни. 
в изменившихся обстоятельствах, нужно почти заново придумывать форматы, но мы попробуем хотя бы частично воспроизвести те традиции, что были у нас раньше. 
кто помнит игру: "обойди всех"? 
это много-много призов всем и немного абсолютно классных для везунчиков. объявляем ее. 
первая компания red cedar. и встреча состоится на этой неделе.
надо срочно зарегистрироваться, потому что все участники станут участниками розыгрыша "обойди всех", а кто-то уже совсем скоро получит ценный сертификат на книгу в издательстве миф.</t>
  </si>
  <si>
    <t>#встречасработодателем@career.csmsu 
❇мечтаешь построить карьеру в международном банке? 🏦 
✨тогда присоединяйся к онлайн-встрече 3 ноября в 16:30, и ты узнаешь о возможностях развития в отп банке 
✨получишь подробный рассказ о стажерской программе, направлениях и этапах отбора. и, конечно, в формате неформальной беседы получишь ответы на все интересующие тебя вопросы! 
регистрация: https://forms.gle/xmqtmka2kdhhdu9i6
в режиме трансляции мероприятие можно смотреть здесь.
и не забываем, что по традиции, несколько человек из зарегистрировавшихся получат сувениры.)</t>
  </si>
  <si>
    <t>интернет для молодежи: возможности и риски
#новости@cmcmsu 
миллиарды людей по всему миру каждый день пользуются интернетом. но задумываются ли они о безопасности?
юридический клуб мгимо объявляет о начале регистрации на форум по защите прав детей и молодежи в цифровой среде «интернет для молодежи: возможности и риски», который пройдет 25 ноября на площадке мгимо. 
форум объединит топовых российских и зарубежных экспертов, станет глобальной платформой для экспертных дискуссий по безопасности в интернете. 
гостями форума станут ректор мгимо анатолий васильевич торкунов, российские и зарубежные эксперты, уполномоченные по правам человека различных стран мира, а также представители таких организаций, как оон, 5rightsfoundation и других. 
🔹 в повестку форума включены следующие социально-значимые вопросы: 
• безопасность интернет-пространства; 
• правовая защита несовершеннолетних в онлайн-мире; 
• поиск совместных решений по созданию благоприятной цифровой среды для молодого поколения; 
• развитие институтов молодёжного цифрового омбудсмена, уполномоченного по правам детей и механизмов саморегулирования цифровой среды в россии и мире; 
🔸 от обсуждений – к действиям!
в россии есть реальный механизм, который позволит переложить теоретические рассуждения в практическую плоскость – команда молодежного цифрового омбудсмена. в ходе форума будет установлен постоянный рабочий контакт с командой мцо в целях реализации мер по защите прав молодежи в цифровой среде. 
⚠ форум реализуется при грантовой поддержке
федерального агентства по делам молодежи. партнерами мероприятия выступят 
молодёжный цифровой омбудсмен и центр компетенций по глобальной ит-кооперации. 
👉🏻 зарегистрироваться на форум: vk.cc/c7wfwa</t>
  </si>
  <si>
    <t>«лидеры цифровой трансформации»! 
#конкурс@cmcmsu 
на конкурсе у вас будет возможность: 
🔸 решить одну из 10 актуальных задач для развития столицы. 
🔸 побороться за премии мэра москвы – 10 000 000 руб. 
🔸 поработать с уникальными датасетами и представить решение экспертам правительства москвы. 
🔸 найти единомышленников и прокачать свои hard&amp;soft скилы. 
в этом году конкурс международный и проходит онлайн, поэтому участвовать могут все, независимо от места жительства. потребуется только компьютер с доступом в интернет и огромное желание победить. 
приглашаются: 
🔹 product и project-менеджеры 
🔹 front/ back/ fullstack разработчики 
🔹 data scientists, engineers 
🔹 дизайнеры 
🔹 маркетологи 
🔹 аналитики 
🔹 it-предприниматели 
принять участие могут лица старше 18 лет, объединенные в команды от 3 до 5 человек. объединяйтесь с друзьями и одногруппниками или организаторы помогут вам собрать команду для участия. 
регистрируйтесь по ссылке: bit.ly/3dkyn2n</t>
  </si>
  <si>
    <t>[club43134809|антикафе «wooden door»]
#спонсоры@cmcmsu 
📍большая сухаревская площадь, 16/18. вход через арку во двор налево.
загадочное место в самом сердце москвы, которое порадует вас классной музыкальной подборкой, атмосферой настоящего паба, недорогой и вкусной едой, и паровыми коктейлями. в основной тариф входят кофе, горячий шоколад и десерты, остальное - за дополнительную плату. 
лучше места для проведения дня рождения или встречи с друзьями не найти.
⚠ внимание: строго 18+! на входе могут попросить документы.</t>
  </si>
  <si>
    <t>сотрудники факультета вмк мгу обнаружили способ решать сложные задачи без суперкомпьютера
#вмирелучшенетпока@cmcmsu
в природе существует огромное количество процессов, для качественного описания которых требуется решать трудные многомерные вычислительные задачи. это колебания пружин, горение топлива в двигателе, диффузия и перенос вещества в атмосфере, а также описание процесса свёртываемости крови при слипании тромбоцитов, исследование динамики содержания токсичных частиц в воздухе и др. как правило они могут решаться в помощью супервычислителей, однако учёным мгу удалось найти новый подход к их решению – без использования суперкомпьютеров, на стандартных рабочих станциях или ноутбуках.
работа позволит развивать вычислительные алгоритмы, что крайне важно в нашу эпоху, когда производительность компьютеров растёт уже не так быстро.
⚠ подробнее можно узнать здесь: vk.cc/c5lfud</t>
  </si>
  <si>
    <t>уважаемые студенты!
команда дней карьеры поздравляет вас с наступающим новым годом! 
желает вдохновения, упорства, успешной сдачи (и пересдачи)зимней сессии, интересных встреч с компаниями вашей мечты, стажировок, работы по душе и с достойной оплатой.
и еще,
подарки активным участникам мероприятий дней карьеры, наконец-то прибыли и ждут вас на на подоконнике моего кабинета. списки счастливых обладателей, как и сами подарки, можно будет увидеть в январе. до встречи!</t>
  </si>
  <si>
    <t>#ргисирекомендует
🎭 13 сентября в девятый раз прошел спектакль-променад [club53573815|«маршрут старухи»] по мотивам произведений даниила хармса.
в нынешнем году создатели проекта обратились не только к знаковым рассказам писателя, но и к его текстам об америке. на один день таврический сад был превращен в центральный парк нью-йорка 1920-х годов, а зрители смогли погрузиться в атмосферу далекой и недосягаемой страны. проект неизменно привлекает к участию молодых режиссеров, продюсеров, артистов, художников и музыкантов, среди которых немало студентов и выпускников #ргиси. создателями «маршрута старухи» в 2021 году стали более 200 человек, зрителями – более 250. поддерживают и развивают проект педагоги института: профессор константин учитель (автор проекта) и доцент юлия клейман (художественный руководитель проекта).
этой осенью в рамках проекта впервые была реализована просветительская программа «хармс abroad». смотрите записи лекций, которые помогут по-новому взглянуть на творчество писателя и узнать много интересных и неожиданных фактов о россии и америке 1920-30-х годов.
1. об аресте даниила хармса и александра введенского агентами нквд в начале войны – рассказывает валерий шубинский. 
2. советско-американские театральные связи 1920-30-х годов – в лекции юлии клейман. 
3. прогулка по петербургу даниила хармса – от литературоведа валерия сажина.
4. о параллелях и пересечениях советской россии и капиталистической америки в 1920-30-х годах – рассказывает иван курилла. 
📌«маршрут старухи» – это спектакль-променад по петербургу даниила хармса и поэтов обэриутов. первый «маршрут» состоялся в 2013 году, и с тех пор проходит каждое лето. ежегодно в создании спектакля-променада участвует новая творческая команда, а местом действия становятся локации санкт-петербурга и ленинградской области.</t>
  </si>
  <si>
    <t>#издательстворгиси 
💥 новинка! «стихи как форма художественной речи» – книга профессора кафедры сценической речи елены игоревны чёрной.
книга касается вопросов теории стиха, ритмологии, генетической связи стихотворной и прозаической речи, а также различных сторон работы над стихом в условиях театральной школы и профессионального театра. многолетняя практика актрисы, режиссера и педагога позволяет автору рассматривать художественное речевое творчество пристально и предельно заинтересованно. при этом личные своеобразные идеи автора соединяются с теоретическими положениями стиховедения, необходимыми как молодым педагогам, так и студентам театральных вузов, теоретическими открытиями известных филологов, стиховедов, поэтов — а. н. веселовского, л. в. щербы, а. п. квятковского, с. в. шервинского, е. г. эткинда, а. белого, а. в. туфанова, к. и. чуковского, н. с. гумилева, а. е. крученых, о. э. мандельштама, в. п. бурича и др.
эта книга станет серьезным практическим подспорьем в работе над интонационной, речевой и ритмической виртуозностью будущих драматических актеров.
цена – 165 рублей 
где купить в санкт-петербурге? 
🔻получить по почте, оформив заказ по телефону +7 (812) 272-17-97 
или e-mail ekuzheleva38@mail.ru
🔻в книжной лавке издательства по адресу ул. моховая, 33-35 
🔻в магазине «подписные издания» 
(предварительно уточнив наличие книги) 
🔻в магазине «порядок слов» 
(предварительно уточнив наличие книги) 
где читать? 
санкт-петербург 
🔺санкт-петербургская государственная театральная библиотека 
🔺российская национальная библиотека 
🔺библиотека союза театральных деятелей рф 
🔺городская публичная библиотека им. маяковского 
🔺библиотека ргиси (для студентов и педагогов института) 
москва 
🔺российская государственная библиотека 
🔺российская государственная библиотека искусств 
🔺центральная научная библиотека союза театральных деятелей рф 
все книги #ргиси можно посмотреть здесь - https://vk.cc/axxtpb</t>
  </si>
  <si>
    <t>⚡в [club11845|учебный театр «на моховой»] – по «пушкинской карте»!
напоминаем, что учебный театр является участником программы «пушкинская карта». держатели карт уже в октябре смогут попасть на постановки с участием студентов #ргиси. список спектаклей, доступных для посещения в рамках программы, будет пополняться. следите за новостями в социальных сетях и на официальном сайте театра.
📌 «пушкинская карта» – государственная программа социальной поддержки, направленная на приобщение молодежи к культурным ценностям и увеличение посещаемости учреждений культуры и искусства. в рамках программы граждане рф в возрасте от 14 до 22 лет получают возможность посетить театры, концертные организации, музеи, выставочные залы, культурные центры всех форм собственности за счет средств из федерального бюджета. 
как оформить карту:
🔸выбрать удобный способ оформления карты – в приложении «госуслуги.культура» или мобильном приложении банка «почта банк онлайн», 
🔸авторизоваться в приложении «госуслуги.культура» / «почта банк онлайн», запросить оформление карты, 
🔸подписать документы на получение карты в приложении, сфотографироваться.
купить билеты можно:
🔸через приложение «культура.рф» или на портале в разделе «афиша пушкинской карты» https://www.culture.ru/pushkinskaya-karta/afisha/russia, 
🔸в кассе учебного театра «на моховой» или на сайте http://www.учебный-театр.рф/.
подробнее о программе: https://www.culture.ru/pushkinskaya-karta
ждем вас!</t>
  </si>
  <si>
    <t>#ргисипоздравляет
💥 фильм «ил» марии кашлачевой, студентки 6 курса мастерской а.а. богуславской, покоряет международные кинофестивали.
1. фильм победил в номинации «лучший российский короткометражный фильм» международного фестиваля символического кино «)||(» (first international short&amp;symbolic art film festival ) в санкт-петербурге; 
2. вошел в шорт-лист международного фестиваля независимого кино roifa (rome outcast independent film award) в риме; 
3. вошел в шорт-лист московского международного фестиваля короткого метра «moscow shorts».
«ил» – преддипломная работа марии кашлачевой. она выступила режиссером и автором сценария.
🎬 молодой врач михаил живет и работает в небольшом поселке. его жизнь кажется вполне обыденной, кроме одного странного обстоятельства – в ванне его дома живет настоящая русалка. все идёт хорошо, пока однажды к михаилу не приезжают родители…
в главных ролях: виктор шуралев и вера латышева (выпускники #ргиси). 
в съемках также принимали участие сергей лугин и сергей шилыковский (студенты мастерской а.а. богуславской). 
художник-постановщик – наталья федорок (студентка мастерской в.и. полуновского).
поздравляем марию и ее команду! 🎉</t>
  </si>
  <si>
    <t>#ргисивкалининграде 
воспитанники [club197423454|школы креативных индустрий в калининграде ] представили авторские кинофильмы на закрытии фестиваля «территория кино» 🎬
🎞 24 октября на закрытии юбилейных x немецко-российских дней неигрового кино в калининграде «территория кино» состоялась премьера 9 киноработ учеников школы креативных индустрий. создание и презентация авторских короткометражных фильмов стало итогом занятий в мастерской под руководством режиссера кати федуловой и сценариста анар иманов, прошедшей в рамках фестиваля. 
темой мастерской, прошедшей с 18 по 24 октября, стало «киноэссе». за время работы кураторы рассказали ребятам о специфике жанра фильма-эссе, о родстве языка поэзии и языка кино, о роли визуальных и музыкальных образов в кино на примерах выдающихся картин. слушатели создали авторские концепции сценариев, выбрали визуальное направление, сняли и смонтировали собственные фильмы. 
📣 «все 9 фильмов очень индивидуальные. у ребят огромный творческий потенциал. нам было очень приятно работать с людьми, которые ставят себе цели и идут к ним. мы надеемся, что опыт творческой мастерской поможет в понимании смысла, структуры и метода, возможно, самого свободного направления в современном кино», — прокомментировала режиссер катя федулова. 
🎞 поздравляем учащихся школы креативных индустрий филиала #ргисивкалининграде с новым ценным творческим опытом!</t>
  </si>
  <si>
    <t>⚽24 октября на «алекс арене» прошел осенний турнир #ргиси по футболу «кубок им. л.в. грачевой». в нем приняли участие 11 команд института, в состав которых вошли студенты, выпускники и педагоги, а также команда [club46508610|ргпу им. а.и. герцена].
🥇победителем стала команда «китайская молодежь» (сборная китая). она получила большой кубок им. л.в. грачевой и специальный приз [club16824047|футбольного клуба «зенит»] – мяч с автографами ведущих игроков действующей сборной: артёма дзюбы, далера кузяева, малкома и других.
победители всех кубков распределились следующим образом:
🏆 большой кубок: 
1. фк «китайская молодежь» (сборная китая) 
2. фк «кинотеатр» (сборная режиссёров телевидения) 
3. фк «толстый и тонкие» (мастерская семена спивака) 
4. фк «а.д.» (мастерская андрея андреева) 
🏆 средний кубок: 
1. фк «козлята» (мастерская григория козлова) 
2. фк «додинцы» (мастерская льва додина) 
3. фк «норенки» (мастерская владимира норенко) 
4. фк «петродворцовцы» (мастерская александра петрова) 
🏆 малый кубок:
1. фк «ставичи» (мастерская александра стависского) 
2. фк «мяч» (сборная режиссёров) 
3. фк «who let the dogs out?» (сборная ргпу им. а.и. герцена) 
4. фк «бурлеск» (мастерская алексея козлова)
🥇лучший вратарь – иван киренков (фк «кинотеатр»)
🥇лучший бомбардир и ассистент* – евгений аршинов (фк «а.д.»)
*награда носила имя виталия рахманина, лучшего бомбардира и ассистента прошлого турнира. его не стало летом этого года.
🎉 поздравляем ребят с успешной игрой!</t>
  </si>
  <si>
    <t>#ргисирекомендует
🎭 уже на следующей неделе, 3 и 4 ноября в [club11845|учебном театре «на моховой»] состоится премьера спектакля «любовь – книга золотая» в исполнении студентов выпускного курса мастерской профессора а.в. толшина.
⭐ жанр спектакля, поставленного по комедии а.н. толстого, определяется его создателями как «изящное дебошанство в эпоху екатерины великой». по сюжету императрица екатерина ii дарит своей крестнице дарье дмитриевне книгу о любви. желание девушки сделать свою жизнь похожей на реальность книги переворачивает с ног на голову жизнь имения ее немолодого мужа, князя серпуховского – слуги вынуждены сменить привычную одежду на рога, хвосты, венки и хитоны, словно от этого самые заветные мечты княгини исполнятся. страсти нарастают, но ощутит ли героиня от этого радость и счастье?
постановка – александр синотов;
сценография и костюмы – елизавета мирошникова, алина сверлова (студентки мастерской в.и. фирера);
музыкальный руководитель – григорий углов;
хореография – елизавета иванцова (студентка мастерской а.в. толшина).
📌 билеты – на сайте учебного театра «на моховой» http://www.учебный-театр.рф/node/457. 
❗уважаемые зрители! с 30 октября, в соответствии с последними изменениями от 23.10.2021, внесенными в постановление правительства санкт-петербурга от 13.03.2020 n 121, вводится запрет доступа в театры организованных групп детей и подростков до 18 лет.
также с 30 октября для посещения театра необходимо предъявить паспорт и один из следующих документов: 
🔸qr-код о полном курсе вакцинации; 
🔸qr-код о перенесенном заболевании (в течение последних 6 месяцев); 
🔸справка о наличии медицинского отвода от вакцинации.
берегите себя и своих близких!</t>
  </si>
  <si>
    <t>сегодня, 24 октября #ргисипоздравляет доцента кафедры сценографии и сценического костюма валерия исааковича полуновского с юбилеем 🎉
валерий исаакович окончил институт на моховой в 1988 (курс профессора г.п. сотникова) и сразу же начал активную работу в театре – занимал должность главного художника в красноярском театре музыкальной комедии и новгородском областном драматическом театре. в 1991 году в.и. полуновский был приглашен на курс своего мастера г.п. сотникова в качестве второго педагога. так началась преподавательская деятельность валерия исааковича, выпустившего уже не один курс художников-постановщиков.
валерий исаакович проводит занятия по дисциплинам «сценографическая композиция» и «композиция сценического костюма», является составителем учебных программ по рисунку, живописи и станковой композиции. как внимательный и мудрый педагог, в.и. полуновский поддерживает в студентах личностное начало, в воспитательном процессе особое внимание уделяет изучению теории. организует выставки, в том числе студенческие, в учебном театре «на моховой», в галерее постановочного факультета, в союзе театральных деятелей.
на данный момент валерий исаакович является автором художественного оформления более 90 спектаклей, выступает главным художником драматического театра балтийского флота, состоит в числе членов союза художников и союза театральных деятелей, имеет на счету 3 персональные выставки, а также постоянно принимает участие в городских и региональных выставках.
коллеги и студенты знают валерия исааковича как талантливого педагога и художника, искренне преданного своему делу, профессионала, владеющего современными знаниями в области театральной технологии, человека открытого и неравнодушного.
💫 коллектив #ргиси поздравляет валерия исааковича с юбилеем и желает творческого вдохновения, неисчерпаемого запаса сил и успеха в осуществлении всего задуманного!</t>
  </si>
  <si>
    <t>#ргисивкемерове 
📢13 октября в культурном пространстве «редакция» состоялась церемония посвящения новых учащихся в студийцы школы креативных индустрий #ргисивкемерове. 
открыла мероприятие министр культуры и национальной политики кузбасса марина евса. среди почетных гостей на площадке также присутствовали руководители и сотрудники региональных учреждений культуры, искусства и образования. школьники прошли церемонию посвящения, организованную в формате серии флешмобов, отражающих специфику обучения в каждой из шести студий. 
📢 марина межова, директор филиала #ргиси в кемерове: «все мы знаем, что у каждого студента в жизни есть посвящение. и мы решили тоже сделать такое мероприятие для наших ребят. я очень рада, что все присутствующие – студийцы первой в россии такой школы. желаю всем ребятам новых творческих идей, успехов, креативных проектов». 
в рамках события марина межова также презентовала учебный корпус сибирской высшей школы музыкального и театрального искусства.
📌сдача корпуса и запуск образовательной деятельности #ргиси на его площадке состоится уже в 2022 году. тогда же будет осуществлен первый набор студентов на программы высшего образования. школа креативных индустрий также разместится на новых площадях филиала.</t>
  </si>
  <si>
    <t>⭐ с 13 по 16 октября в городе кириши проходил форум «область театра», в котором принимали участие педагоги #ргиси.
декан театроведческого факультета, доцент евгения тропп рассказала об образовательных возможностях института, о работе школ креативных индустрий, о строительстве и запуске филиалов ргиси, презентовала курсы дополнительного образования и курсы повышения квалификации.
также с лекциями выступили доценты наталья скороход («российская драматургия xxi века: что нового?»), филипп вулах («опыт трудового взаимодействия с иностранными гражданами (работа по договору, гастроли). опыты фестиваля “net”» и «театр site-specific. фестиваль “точка доступа”. самые яркие проекты 2015-2021»), алексей пухалев («использование государственных (муниципальных) символов и знаков в драматических спектаклях». «ответственность продюсеров драматических спектаклей»). педагог по сценической речи людмила бояринова-морозова провела мастер-класс «голос – идентификация артиста и личности». доцент полина степанова вошла в число экспертов форума, доцент татьяна свирид выступила в качестве члена оргкомитета.
📚 в дни форума в фойе дворца культуры «кинеф» работала книжная лавка издательства ргиси, где были представлены самые популярные книги педагогов института. 
📌 форум «область театра» прошел впервые. его организаторами выступил коллектив театра «на литейном». форум стал площадкой для общения и обмена опытом представителей профессиональной театральной сферы северо-западного региона рф. в программу форума вошли мастер-классы, лекции, семинары более чем 30 спикеров, в числе которых руководители театров, директора компаний, редакторы театральных журналов, преподаватели вузов, руководители творческих центров, художники. также в рамках форума проходили показы и обсуждение спектаклей государственных театров ленинградской области. площадкой форума стал дворец культуры «кинеф».</t>
  </si>
  <si>
    <t>💫 #ргисипоздравляет илью сажина, студента 6 курса мастерской анны богуславской, с победой на фестивале дебютного кино в филадельфии (firstglance film festival). его фильм «хочу быть писателем» получил награду в номинации «самый образный фильм».
«хочу быть писателем» – преддипломный проект ильи сажина. оператором-постановщиком фильма стал максим волох, старший преподаватель кафедры режиссуры телевидения #ргиси.
🎬 главный герой – подросток, живущий один. каждую неделю его навещает красивая женщина, умирающая от рака. он, не догадываясь об истинных целях этих визитов, наслаждается ее обществом. но игра заходит слишком далеко, когда женщина достает пистолет, а герой оказывается не в силах отговорить ее от преступления.
📌 фестиваль дебютного кино проходит с 1996 года в филадельфии и лос-анджелесе. в конкурсе участвуют фильмы любых жанров, короткого и полного метра, сериалы и независимые картины. 
поздравляем!</t>
  </si>
  <si>
    <t>⚡прямо сейчас
киновечер кафедры режиссуры телевидения ргиси «у каждого свое кино!» 
прямая трансляция из [club11845|учебного театра «на моховой»]. 
подключайтесь, участвуйте в обсуждении и задавайте вопросы авторам в прямом эфире в комментариях к трансляции.</t>
  </si>
  <si>
    <t>#ргисивовладивостоке
✨школа креативных индустрий во владивостоке продолжает набор учащихся!
📌в четверг, 14 октября, в пушкинском театре (г. владивосток, ул. пушкинская, дом 27) прошла презентация и информационная встреча для будущих обучающихся и их родителей. участники смогли познакомиться с деятельностью школы и её основными образовательными программами, а также с педагогами. 
«открытие школы – большой праздник и счастье для нашего города! благодаря этому проекту, ребята получат уникальную возможность заниматься творчеством на самом современном технологическом уровне. помогут им в этом профессиональные педагоги, которых '"по крупицам" собрали со всей страны. мы очень рады видеть сегодня ребят, которые уже посещали наши лектории, мастер-классы и сохранили преданность нашей школе. в скором времени мы начнём работать в полном формате, в наших оснащённых, просторных, красивых студиях. это случится уже скоро, и я думаю, что вас ждёт много радостных открытий и творческих проектов», - приветствует гостей нина васильевна шульгина, заместитель директора филиала #ргисивовладивостоке.
🏛 школа креативных индустрий уже обрела своё собственное здание в историческом центре города по адресу ул. уборевича, д. 10/3. сейчас в нём завершаются ремонтные работы. дирекция филиала российского государственного института искусств во владивостоке ежедневно инспектирует объект. 
на данный момент в коллективе школы работают 
⭐15 профессиональных педагогов-практиков — режиссёров, сценаристов, product-менеджеров, художников-постановщиков, разработчиков видеоигр. некоторые из них являются выпускниками #ргиси разных лет. педагоги школы также являются номинантами, лауреатами и обладатели различных премий и грантов, конкурсов профессионального мастерства. 
⭐на обучение зачислены уже более 140 подростков. 
в школе креативных индустрий владивостока обучение будет осуществляться в 6 студиях: 
📍театр-синтез (театр и театральные технологии), 
📍анимация, 
📍дизайн, 
📍фото- и видеопроизводство, 
📍звукорежиссура и современная электронная музыка, 
📍современные интерактивные технологии (vr/ar). 
📌заявки на обучение принимаются до 28 октября. 
подробности можно узнать на сайте https://www.shki-vladivostok.art/ 
или 
по телефону 8 966 28-221-28.</t>
  </si>
  <si>
    <t>#ргисипоступающим
🎬 #ргисиприглашает на курс дополнительного образования «режиссура кино и телевидения».
программа под руководством ведущих педагогов института рассчитана на 2 месяца. занятия будут проходить 2 раза в неделю по 4 академических часа.
❗планируемая дата начала занятий – 18 октября. 
в программе курса: 
🔹азбука кино 
🔹сценарное мастерство 
🔹операторское мастерство 
🔹монтаж фильма 
🔹работа с актером 
🔹практика 
🔹общие вопросы о поступлении 
курс поможет понять, как создаются фильмы для кино и телевидения; попробовать себя в роли сценариста, режиссера и оператора; подготовиться к вступительным испытаниям по специальности. 
📌 узнать больше о курсе «режиссура кино и телевидения» можно
на сайте ргиси http://www.rgisi.ru/kursyi-2/2019/05/23/rezhissura-kino-i-televideniya2/ 
в группе подготовительных курсов вконтакте https://vk.com/club13270660; 
по телефонам 
+7 (812) 273-12-54, 
+7 (812) 273-10-72, 
+7 (921) 559-87-29. 
ждем вас!</t>
  </si>
  <si>
    <t>⛹‍♂ 24 октября, в воскресенье, на «алекс арене» (газовая ул., 10г) пройдет традиционный турнир ргиси по футболу, который проводится два раза в год, весной и осенью. участники – студенты, выпускники и педагоги института. также этой осенью в число участников вошла команда ргпу им. а.и. герцена.
🏆 осенний кубок будет носить имя л.в. грачевой, поскольку студенты ее курсов не раз становились победителями и призерами чемпионата.
соревнования начнутся в 11:00 со сбора команд. 
серия игр завершится в 16:30.
в турнире примут участие: 
⚽курс андрея андреева 
⚽курс семена спивака 
⚽сборная «кинотеатр» 
⚽курс владимира норенко 
⚽курс григория козлова 
⚽сборная режиссеров 
⚽курс алексея козлова 
⚽курс марии лавровой (приглашенная команда [club46508610|ргпу им. а.и. герцена]
⚽курс льва додина 
⚽курс юрия красовского 
⚽курс александра петрова 
⚽сборная китая
📌 новости турнира, расписание матчей ищите в группе [club187304360|кубка]
желаем ребятам хорошей и результативной игры!</t>
  </si>
  <si>
    <t>#ргисивкалининграде
с 1 по 3 октября в школе креативных индустрий #ргиси в калининграде прошли мастер-классы по песочной анимации «магия движущихся картинок».
💫 «мир полон магии» – знаменитые слова уолта диснея, создателя легендарных анимационных фильмов, которые пользуются всемирным успехом. но можно ли воссоздать эту магию простыми средствами? какие примеры следует изучать? какие техники нужно знать?
выпускница университета кино и телевидения имени конрада вольфа, берлинский режиссер мария штайнмец в рамках трехдневного мастер-класса рассказала учащимся об основных принципах песочной анимации и научила их самостоятельно создавать мультфильмы в этой технике.
в первый день мария показала учащимся примеры песочной анимации от профессиональных авторов и дала задание на выполнение морфинга (преобразования одной формы в принципиально другую) из десяти кадров. во второй и третий дни дети в группах анимировали по одному фрагменту из заранее придуманной раскадровки мультфильма. тема картины – «один день из жизни иммануила канта».
📌 мастер-класс прошел в рамках «pop up калининград: фестиваль немецкого языка и культуры» организаторы фестиваля – посольство фрг в россии, гёте-институт и российско-германская внешнеторговая палата. pop up-фестиваль в калининграде проходит при поддержке генерального консульства фрг в калининграде.</t>
  </si>
  <si>
    <t>#ргиси на [club111760668|театральной премии для молодых «прорыв»].
💫 4 октября на новой сцене александринского театра состоялась торжественная церемония вручения 12-й премии «прорыв». 
победителями в различных номинациях стали 14 выпускников ргиси, среди которых режиссеры, актеры, театроведы, продюсеры и сценографы. 
в жюри премии вошли педагоги института: 
анатолий праудин, доцент кафедры режиссуры, 
сергей черкасский, профессор кафедры актерского искусства. 
в рамках премии был осуществлен проект видео-карты «где работали режиссеры-лауреаты премии “прорыв”», в создании которой участвовали студенты 3 курса театроведческого факультета алина арканникова, дарья архипова, лидия григорьева, александра зазнобина, алиса фельдблюм, арина хек, алена ходыкова, серафима чеснокова. 
волонтерами премии стали студенты 1 курса продюсерского факультета белова анастасия, калакуцкая екатерина, масалкина екатерина, равдоникас дарья, сотникова ольга, турьев пера, цветков дмитрий, шаврина ксения.
🎉 поздравляем победителей и участников!</t>
  </si>
  <si>
    <t>💥 2 октября преподаватель #ргиси александр сергеевич лоскутов вместе с коллективом санкт-петербургского театра кукол [club32253592|«бродячая собачка»] провел мастер-класс в [club197423454|школе креативных индустрий в калининграде]. 
благодаря мастер-классу учащиеся школы познакомились с профессией артиста театра кукол, а также с видами кукол – перчаточной, планшетной и марионеткой. александр лоскутов вместе с артистами рассказал о технологиях изготовления кукол и о базовых техниках и приемах, которые должен знать каждый кукольник; ответил на вопросы о поступлении в ргиси и учебе на факультете театра кукол. 
#ргисивкалининграде</t>
  </si>
  <si>
    <t>педагоги, выпускники и студенты #ргиси – победители крупнейших мировых кинофестивалей 💥
🎬 фильм доцента кафедры актерского искусства алексея козлова «совесть» получил три приза шанхайского международного кинофестиваля (siff). «золотые кубки» были вручены команде за выдающиеся художественные достижения, за лучший сценарий (алексей козлов, петр смирнов) и за лучшую операторскую работу (вячеслав тюрин). в фильме также приняли участие студенты 3 курса актерско-режиссерской мастерской под руководством а. козлова.
премьера состоялась в рамках кинофестиваля 15 июня, а 24 сентября в кинотеатре «ленфильм» прошел презентационный показ картины на большом экране.
действие фильма «совесть» происходит в петрограде 1920-х годов. в центре истории – честный и принципиальный следователь борис летуш (владислав комаров). смерть брата и стремление отомстить за его гибель вынуждают героя пойти на сделку с совестью и предать моральные законы своей профессии.
🎬 в июне на международном каннском кинофестивале в секции фильмов, снятых на камеру мобильного телефона, была показана картина «между горами» («between mountains») режиссера виниши арора-сарин. монтажером фильма выступил выпускник #ргиси мастерской а.в. мелентьева 2005 года тигран мутафян. картина получила три приза: «лучший фильм», «лучший актер» и «лучшее музыкальное оформление».
в центре сюжета – овдовевший мужчина, который после внезапной смерти маленького сына отправляется в путь, чтобы покончить с собой. но, благодаря душевной связи с умершей женой и исцеляющим силам вселенной, он находит силы принять и продолжить эту жизнь.
💫 поздравляем!</t>
  </si>
  <si>
    <t>#ргисипоступающим
#ргисиприглашает абитуриентов на подготовительный курс «актерский абитуриент класс. интенсивный курс».
❗начало занятий – 3 октября.
💥на курсе осталось 4 места! успейте записаться! 
в программе курса:
🔸основы актерского мастерства 
🔸основы сценической речи 
🔸танец 
🔸основы сценического движения 
🔸вокал
уникальные тренинги и мастер-классы лучших педагогов #ргиси дадут вам возможность попробовать себя в актерской профессии, получить ценные навыки, которые пригодятся вам при поступлении, и узнать квалифицированное мнение опытнейших театральных педагогов о ваших возможностях. 
узнать больше о курсе «актерский абитуриент класс. интенсивный курс» можно 
на сайте ргиси http://www.rgisi.ru/kursyi-2/2021/09/02/akterskij-abiturient-klass.intensivnyij-kurs/ 
в группе подготовительных курсов вконтакте https://vk.com/club13270660; 
по телефонам 
+7 (812) 273-12-54, 
+7 (812) 273-10-72, 
+7 (921) 559-87-29. 
ждем вас!</t>
  </si>
  <si>
    <t>#ргисипоступающим
напоминаем о том, что #ргиси продолжает прием заявок на подготовительный курс «артист мюзикла».
программа под руководством ведущих педагогов института рассчитана на 12 недель (занятия будут проходить 3 раза в неделю – в понедельник, четверг и пятницу). 
❗начало занятий - 4 октября.
в программе курса: 
 🔹вокал, 
 🔹актерское мастерство, 
 🔹сценическая речь, 
 🔹танец. 
ждем артистичных, обладающих вокальными (эстрада, джаз, мюзикл) и танцевальными навыками абитуриентов. наличие музыкального образования будет вашим приоритетом.
узнать больше о курсе «артист мюзикла» можно 
 на сайте #ргиси http://www.rgisi.ru/kursyi-2/2017/12/08/artist-mjuzik..; 
 в группе подготовительных курсов вконтакте https://vk.com/club13270660; 
 по телефонам 
+7 (812) 273-12-54, 
+7 (812) 273-10-72, 
+7 (921) 559-87-29. 
ждем вас!</t>
  </si>
  <si>
    <t>ргиси с прискорбием сообщает, что 25 сентября на 93-м году жизни скончалась людмила владимировна честнокова, более пятидесяти пяти лет преподававшая в институте на моховой.
людмила владимировна родилась в актерской семье. ее отец владимир иванович, народный артист ссср, был художественным руководителем ленинградского академического театра им. а.с. пушкина, мать евгения владимировна преподавала режиссуру в ленинградском государственном институте культуры им. н.к. крупской. людмила владимировна окончила актерское отделение лгитмик в 1952 году и поступила в труппу владимирского областного театра им. а.в. луначарского, а затем – ленинградской государственной областной филармонии. ею было сыграно множество ролей, в том числе эльмира («тартюф» ж.-б. мольера), роксана («сирано де бержерак» э. ростана), катарина («укрощение строптивой» у. шекспира).
с 1964 года л.в. честнокова начала преподавательскую деятельность в стенах воспитавшего ее института и прошла путь от ассистента-стажера до профессора. она работала с курсами а.а. музиля, в.в. меркурьева, л.ф. макарьева, я.с. хамармера, а.д. андреева, а с 2006 года являлась членом педагогической команды мастерской, возглавляемой ее учеником а.м. зеландом.
людмила владимировна участвовала в воспитании студентов национальных студий, за что была удостоена звания заслуженной артистки чиасср (1978) и заслуженного деятеля искусств мордовской асср (1983). в 2004 году л.в. честнокова была награждена медалью «в память 300-летия санкт-петербурга».
в своей преподавательской деятельности людмила владимировна верно придерживалась традиций ленинградско-петербургской театральной школы, в работе со студентами практиковала тренинг по системе биомеханики в.э. мейерхольда. л.в. честнокова, уже будучи высококвалифицированным педагогом, не переставала совершенствовать свое мастерство, с готовностью делилась опытом, чем заслужила уважение среди коллег. чутко и бережно относясь к своим студентам, прививая им любовь к избранной профессии и оттачивая их профессиональные навыки, людмила владимировна воспитала не одно поколение актеров, которые с успехом работают в театрах страны и снимаются в кино.
коллектив #ргиси выражает соболезнования родным, ученикам, коллегам людмилы владимировны. скорбим вместе с вами. 
*** 
прощание состоится в субботу, 2 октября. время и место отпевания будут объявлены позднее.</t>
  </si>
  <si>
    <t>#ргисипоздравляет 
🎭 с 16 по 23 сентября в екатеринбурге состоялся проект [club206445203|«мастерская_театр_урал “твое время”»] , в котором приняли участие студенты #ргиси
• анна трутнева (режиссер театра кукол, мастерская т.р. стависской, 5 курс), 
• константин майстерюк (художник-постановщик театра кукол, мастерская т.в. мироновой, 4 курс), 
• евгения хасанова (художник-постановщик, мастерская о.в. головко, 5 курс),
• екатерина барышникова (художник-постановщик, мастерская о.в. головко, 5 курс).
в течение недели в составе творческих групп студенты ргиси, рити-гитис, театрального института им. б. щукина и ереванского государственного института театра и кино создавали 40-50-минутные эскизы спектаклей по пьесам драматургов-учеников николая коляды.
23 сентября состоялся показ готовых эскизов, по результатам которого экспертная комиссия определила победителя. им стала команда, работавшая над пьесой анны кизиковой «афазия. помогите найти человека», – режиссер иван рубцов (рити-гитис), сценограф евгения хасанова (ргиси). теперь команде предстоит превратить эскиз в полноценный спектакль, который войдет в репертуар региональной молодежной лаборатории театра и фольклора в екатеринбурге. 
📌 «мастерская_театр_урал “твое время”» – совместный проект [club199422657|региональной молодежной лаборатории театра и фольклора] и [club158320230|екатеринбургского государственного театрального института (егти]). он существует с 2017 года и ставит своей задачей выявление, поддержку и развитие творческих способностей студентов театральных вузов. 
💫 поздравляем ребят с участием в проекте. желаем евгении хасановой и ее команде удачи в постановке спектакля!</t>
  </si>
  <si>
    <t>#ргисипоздравляет
🎉 студенты #ргиси – стипендиаты стд рф 2021-2022 года!
стипендию для наиболее талантливых студентов и учащихся театральных учебных заведений россии – будущих актеров, режиссеров, театроведов, сценографов получат:
алиса олигерова (факультет театра кукол, 4 курс), 
алена ходыкова (театроведческий факультет, 3 курс).
стипендии им. е.а. левшиной для наиболее талантливых студентов, обучающихся в российских театральных вузах по специальности «продюсер исполнительских искусств», удостоен
евгений михлин (продюсерский факультет, 4 курс).
📌 стипендия стд рф для наиболее талантливых студентов театральных учебных заведений страны присуждается ежегодно. факультеты выдвигают на внутривузовский конкурс самых активных и наиболее отличившихся за прошедший учебный год студентов, а ученый совет формирует окончательные списки тех, чьи кандидатуры рассмотрит секретариат союза.
поздравляем!</t>
  </si>
  <si>
    <t>🇷🇺 ко дню народного единства
4 ноября #ргисиприглашает присоединиться к показу фильма «одна дорога» джанбулата габибова, выпускника мастерской а.в. мелентьева 2015 года.
❗показ начнется в 15:00 в группе #ргиси вконтакте.
🎬 в своем короткометражном фильме режиссер пытается отразить личность советского и российского композитора ширвани чалаева. перед началом одного из концертов композитор сказал: «я лично отношусь к тем людям, которые считают: что бы с твоей родиной ни случилось, что бы там ни происходило, понятия родина, патрия, земля, небо, вода, горы – это священно». эта фраза приводит режиссера и зрителей его фильма на родину ширвани чалаева, в республику дагестан. в ее народных мотивах, природных пейзажах, коренных жителях кроется тот дух, который вдохновляет художника создавать свою музыку.
фильм будет доступен для просмотра в течение суток.
📢 не пропустите!</t>
  </si>
  <si>
    <t>💫будущее наступило: в рамках форума «шаг в будущее» работает робот-компаньон от компании «promobot». 
🔊юлия обладает возможностью приветствовать людей, консультировать, а также выдавать справки и помогать посетителям и сотрудникам. 
💭«робот может быть не только помощником, но и живым экспонатом, например представлять в музее историческую личность» - отмечает, менеджер компании. 
#шагвбудущее</t>
  </si>
  <si>
    <t>📍 город полон возможностей для нескучного саморазвития — но пользуемся ли мы этими возможностями? 
на сайте [club15755094|риа новости] вышел лонгрид по мотивам исследования, проведенного экспертами из мгпу. результаты удивили (нет): педагоги предпочитают водить школьников в музеи и библиотеки, а родители выбирают для своих детей активный отдых: спорт, парки, квесты, прогулки. 
💬 в городе масса возможностей для образования и развлечения, но мы не очень хорошо с ними знакомы, — к такому выводу приходят авторы исследования: https://sn.ria.ru/20210920/mgpu-1750476378.html</t>
  </si>
  <si>
    <t>⚡️мтуси обеспечит высокоскоростную передачу данных между подводными объектами
ученые мтуси представили уникальную научную установку для оценки основных технических характеристик оборудования беспроводной подводной лазерной связи. разработанный комплекс позволит решить государственные задачи в части развития высокоскоростной передачи данных между подводными объектами.
💡установка позволяет проводить широкий спектр научных исследований, в частности, полунатурные испытания перспективного оборудования для беспроводной оптической подводной связи, измерение их основных параметров и характеристик. аппаратно-программный комплекс мтуси обеспечивает возможность создания различных контролируемых на протяжении всего эксперимента параметров, что приближает условия выполнения измерений к реальным.
аппаратная часть комплекса включает в себя:
- набор герметичных модулей для создания гидросферы с различными параметрами или один модуль требуемой длины;
- комплект светофильтров для имитации затухания сигнала в гидросфере;
- оптические позиционеры для наведения излучателя и приемника;
- вспомогательное оборудование.
💥программная часть комплекса обеспечивает работу приемно-передающего модуля и управление измерительной аппаратурой, автоматизацию и накопление результатов исследований. 
за последние 4 года при использовании уникальной научной установки мтуси получены значительные результаты:
- проведен анализ путей построения и разработки методики оценки достижимых параметров открытой подводной оптической линии связи;
- оценены перспективы технического использования гидросферных оптических линий связи;
- модернизирован лабораторный стенд для исследования характеристик беспроводной оптической гидросферной линии связи.
💯в дальнейшем аппаратно-программный комплекс будет использоваться для разработки модулей подводной лазерной связи в целях решения государственных задач в отрасли с возможностью их размещения на различных подводных аппаратами. в перспективе высокоскоростная передача данных станет доступна между надводными и подводными аппаратами.</t>
  </si>
  <si>
    <t>#vacancy #job #junior #coordinator 
palta — это кофаундинговая компания, в экосистему которой входит 8 проектов, включая такие как flo (глобальный лидер в female health, 38m mau), prisma (app of the year 2016, 150m+ installs), simple (№1 fasting app в сша) и другие.
мы растем и ищем recruiting coordinator в нашу hr команду. это отличный шанс начать карьеру в международной компании, понять, как работают hi-tech стартапы и обучиться на практике многим вопросам в области рекрутмента. 
предыдущий опыт - не обязателен, мы готовы рассматривать как студентов, так и с минимальным опытом. важно - хороший уровень английского языка (b2+) и возможность работать полный рабочий день. 
по ссылке - описание вакансии и возможность откликнуться: https://boards.greenhouse.io/paltaltd/jobs/4216220004</t>
  </si>
  <si>
    <t>открыт набор волонтёров для работы на международном форуме и выставке «транспорт россии». мероприятие пройдёт с 13 по 19 ноября в гостином дворе. подготовка к мероприятию начинается 11 ноября.
форум «транспорт россии» — главное деловое событие транспортной отрасли страны, проводимое ежегодно, начиная с 2007 года. 
[club132461747|организационно-протокольный сектор] и студенты российского университета транспорта участвуют в организации этого мероприятия. в их обязанности входит: 
• регистрация участников
• встреча/проводы официальных лиц
• представление стенда минтранса россии
• работа на церемониях подписания соглашений и меморандумов
• работа в микрофонной группе
• координация участников и регулирование потоков движения
для работы волонтёром необходимо: 
• иметь действующий qr-код вакцинированного или переболевшего covid-19 (с сайта госуслуги)
• быть готовым работать на протяжении всего форума (с 11 по 19 ноября)
• иметь официально-деловой стиль одежды
требования ко внешнему виду:
• юноши — деловой костюм синего или чёрного цвета; белая рубашка; галстук; туфли классической формы; аккуратная классическая стрижка.
• девушки — деловой юбочный или брючный костюм; белая рубашка; колготки телесного цвета; туфли классической формы; волосы убраны в хвост или пучок.
волонтёры форума «транспорт россии» получают: 
• опыт организаторской работы на высоком уровне
• благодарности по итогам работы
• бесплатное питание, в случае полного рабочего дня
• запись в личную книжку волонтера
• официальное освобождение от занятий на время проведения форума
для работы волонтёром на форуме необходимо заполнить заявку по ссылке: https://clck.ru/yeuce
заявки принимаются до 12:00 8 ноября.
#мысоздаемдвижение #рутмиит</t>
  </si>
  <si>
    <t>💥​ о награждении ректора мтуси
сергей ерохин, ректор мтуси, был удостоен медали профсоюза работников связи нашей страны «115 лет профсоюзу работников связи россии». 
🏅 награда присуждена за большой вклад в развитие социального партнерства — сергей ерохин принимает активное участие в поддержании диалога между профсоюзом и молодежью.
поздравляем сергея ерохина с заслуженной наградой и желаем благополучия и процветания нашему университету!</t>
  </si>
  <si>
    <t>в стране продолжает действовать программа «пушкинская карта», направленная на популяризацию культуры среди молодёжи в возрасте от 14 до 22 лет.
«пушкинская карта» — это возможность получить электронную или пластиковую карту, на балансе которой находится 3000 ₽ для посещения культурных мероприятий. держатели карты смогут воспользоваться денежными средствами до 31 декабря 2021 года. 
с 2022 года на баланс карты будет зачислено уже 5000 ₽. 
организаторами программы являются министерство культуры российской федерации, оа «почта банк» и vk.
как принять участие в программе?
1. зарегистрироваться на портале «госуслуги»
2. подтвердить учетную запись
3. установить мобильное приложение «госуслуги.культура»
4. получить пушкинскую карту — виртуальную или пластиковую карту платежной системы «мир»
5. выбрать мероприятие из афиши в приложении
6. купить билет в приложении, на сайте или в кассе музея
подробную информацию о программе, афишу культурных мероприятий ищи на сайте проекта: culture.ru/pushkinskaya-karta
#мысоздаемдвижение #рутмиит</t>
  </si>
  <si>
    <t>трансляция онлайн-встречи: «транспортный комплекс москвы. карьера. возможности. идеи».
начало — в 16:00.
на встрече вы сможете узнать, как внести свой вклад в улучшение транспортной системы города и начать карьеру в московском транспорте.
https://youtu.be/afjih74eb-q</t>
  </si>
  <si>
    <t>💥 университетские субботы в мтуси
«университетские субботы» — это новая форма дополнительного образования и интеллектуального досуга обучающихся, а также уникальная возможность повышения образовательного потенциала школьников и студентов колледжей москвы.
📌 в рамках проекта вы получите новые знания в области машинного обучения, искусственного интеллекта, информационных технологий, программирования, телевизионного вещания, информационной безопасности и интернета вещей. 
«университетские субботы» познакомят вас с актуальными профессиями и образовательными направлениями. все желающие смогут поработать на уникальном оборудовании, которое есть только в мтуси.
❗занятия проходят бесплатно каждую субботу по предварительной регистрации на сайте https://events.educom.ru/calendar?portalids=17.
учись вместе с мтуси!</t>
  </si>
  <si>
    <t>репортаж с церемонии вручения премии «гордость» российского университета транспорта в области социальной и молодёжной политики по итогам 2020-2021 учебного года, которая состоялась 26 октября во дворце культуры рут (миит).
#мысоздаемдвижение #рутмиит</t>
  </si>
  <si>
    <t>«курсы для твоего будущего! 5g уже здесь! 👨‍💻
есть желание вложить своё время и получить знания, способные обеспечить тебе карьеру?
⚡мтуси совместно с компанией huawei снова запускают образовательный проект huawei «eurasia 5g trainings 2021». уникальная возможность заявить о себе!
🔥«eurasia 5g trainings 2021» – это серия бесплатных образовательных семинаров о беспроводной связи нового поколения 5g. в ходе обучения будут выбраны и сертифицированы 200 лучших студентов на площадке huawei.
🔥профессиональные эксперты мтуси в области 5g обучат тебя в онлайн формате!
⚡лучших студентов ждут сертификаты huawei, ценные призы и подарки. обладатели лучших результатов тестирования будут приглашены на закрытую праздничную церемонию с представителями huawei для официального награждения.
👉🏻 регистрация на тренинг по ссылке:
https://vk.cc/c5mjvz
вопросы можно задать по телефону:
+7 (495) 925 04 24
или на почту: ucmtuci@mtuci.ru</t>
  </si>
  <si>
    <t>​⚡ мтуси развивает квантовые коммуникации
развитие квантовых коммуникаций набирает обороты — правительство рф включило их в дорожные карты в рамках федерального проекта «цифровые технологии» национальной программы «цифровая экономика рф», университеты вводят новые дисциплины в образовательный процесс и организуют переподготовку кадров.
перспективы развития квантовых технологий в нашей стране, потребность россии в профильных специалистах — эти и многие другие вопросы прозвучали 23 сентября 2021 г. на заседании совета по профессиональным квалификациям в области телекоммуникаций, почтовой связи и радиотехники (спк связи). 
андрей муханов, проректор по международной деятельности и связям с общественностью мтуси, рассказал о деятельности университета в сфере квантовых коммуникаций и технологий. 
💥 в этом году был создан новый профиль подготовки в рамках бакалавриата и магистратуры, получивший название «оптические и квантовые коммуникации», введена дисциплина «оптоэлектронные и квантовые приборы и устройства», проводятся занятия по квантовым измерениям, проектированию и эксплуатации квантово-защищенных сетей на уникальном оборудовании. активно работает центр квантовых технологий мтуси, специалисты компании-партнера qrate проводят практико-ориентированные занятия.
также 9 августа 2021 г. прошел тестовый запуск первой в россии межвузовской квантово-защищенной сети, разработчиками которой стали мтуси, мисис, qrate и код безопасности. 
отвечая на вопросы коллег, проректор отметил, что специалист в сфере квантовых коммуникаций — это обладатель уникальной профессии, востребованной в россии и за рубежом, а получить все необходимые для работы компетенции можно уже сейчас во время обучения в мтуси.</t>
  </si>
  <si>
    <t>рейтинг конкурса «гордость» российского университета транспорта в рамках социальной и молодёжной и политики по итогам октября.
подробная таблица — в прикреплённом файле.
#мысоздаемдвижение #рутмиит #гордостьрут</t>
  </si>
  <si>
    <t>онлайн-встреча: «транспортный комплекс москвы. карьера. возможности. идеи» состоится 1 ноября в 16:00. трансляция мероприятия будет проходить на нашем ютуб-канале.
на встрече вы сможете узнать, как внести свой вклад в улучшение транспортной системы города и начать карьеру в московском транспорте.
мероприятие проводится представителями транспортных инноваций москвы и [club203318240|центра карьеры российского университета транспорта], которые расскажут, как попасть в акселератор московского транспорта.
акселератор — уникальная возможность заявить о себе как о профессионале, прокачать свои компетенции на специальном образовательном треке и начать строить карьеру в московском транспорте уже сейчас!
#мысоздаемдвижение #рутмиит</t>
  </si>
  <si>
    <t>​⚡ фундамент цифрового будущего: мтуси и [club109177183|huawei] запустили учебную программу по подготовке 5g-специалистов
мтуси, отраслевой университет в сфере ит, программирования, телекоммуникаций, информационной безопасности, в сотрудничестве с компанией huawei, ведущим мировым поставщиком интеллектуальных устройств и инфраструктурных решений в области икт-решений, запустили совместную учебную программу «eurasia 5g trainings». проект направлен на подготовку квалифицированных икт-специалистов, которые смогут стать ценными и востребованными кадрами в отрасли 5g.
🔥 в течение года в рамках учебного курса «eurasia 5g trainings» ведущие эксперты мтуси и huawei будут проводить тренинги о новом поколении связи 5g в технических вузах по всей евразии. учебная программа 2021 года включает в себя лекции по таким вопросам, как основные тренды и перспективы 5g, обзор 5g-рынка и индустрии, принципы построения 5g-сетей. за один учебный год организаторы планируют провести 25 курсов. участники, сдавшие итоговый экзамен, получат сертификат huawei и преимущества для быстрого карьерного роста. таким образом, квалификацию в индустрии 5g смогут повысить более 4000 студентов, а 200 из них получат сертификаты. 
🗯 на церемонии открытия учебной программы 2021 года приветственную речь произнесли президент huawei в евразии дэниел чжоу, заместитель министра цифрового развития, связи и массовых коммуникаций рф андрей заренин, ректор мтуси сергей ерохин, руководитель ано дпо «учебный центр мтуси» елена венедюхина.
помимо этого, декан факультета «радио и телевидение» мтуси тауфик бен режеб провел первый тренинг по технологии 5g, в рамках которого рассказал об особенностях развертывания и ключевых технологиях сетей пятого поколения. 
💥 учебная программа «eurasia 5g trainings» была создана в 2019 году. с момента основания программы обучение прошли 6000 студентов в более чем 35 вузах и 25 городах евразии, 300 студентов получили специальные сертификаты, подтверждающие их знания о технологии 5g.</t>
  </si>
  <si>
    <t>[club152632299|институт экономики и финансов] стал победителем творческого фестиваля студентов «дебют».
победители в номинациях:
изобразительное искусство:
• 3 место — татьяна митина, иэф 
• 3 место — мария тимошенкова, юи 
• 3 место — анна арустамова, виш 
• 3 место — виталий рыжов, иуцт 
• 2 место — мария кунеева, иттсу 
• 2 место — виктория самохина, юи 
• 1 место — ирина думенко, имтк 
литературное творчество:
• 3 место — николай беляев, иттсу 
• 2 место — дмитрий думский, иттсу 
• 1 место — всеволод ермишин, ипсс 
лучшая pr-кампания:
• 3 место — иэф 
• 2 место — иттсу 
• 1 место — ипсс 
видеоматериал:
• 3 место — игорь сарычев, алексей иванов, иэф 
• 2 место — вероника малиновская, ипсс 
• 2 место — ростислав скрипников, иуцт 
• 1 место — егор бархатов, иттсу 
графический дизайн:
• 2 место — шустов роман, ипсс 
• 1 место — сергей конев, виш 
фотоискусство:
• 3 место —егор роменко, виш 
• 2 место — дарья тащилина, иттсу 
• 2 место — артём никулов, ипсс 
• 1 место — андрей седов, иуцт 
сценические номинации 3 место: 
авторская песня — дмитрий глущенко, константин клыков, елизавета кораблева, иуцт 
• авторская песня — творческий коллектив виш
• авторское слово — александр мусаткин, имтк 
• академический вокал — кристина пашина, иуцт 
• бальный танец (соло) — виолетта гвозденко, иэф 
• бальный танец (дуэт) — вадим афанасьев, марина петрова, ипсс 
• вокально-инструментальный ансамбль — творческий коллектив иттсу
• классический танец (соло) — софия белова, имтк 
• синтез-номер — творческий коллектив иэф 
• студенческий театр — творческий коллектив виш
• студенческий театр — творческий коллектив иттсу
• художественное слово — дмитрий иванов, виш 
• эстрадный вокал (дуэт) — юрий шумилин, анастасия давыдова, иттсу 
• эстрадный вокал (соло) — виктория куличкова, юи 
• эстрадный вокал (соло) — арина михеева, имтк 
• эстрадный танец (коллектив) — творческий коллектив иттсу
• эстрадный танец (коллектив) — творческий коллектив ипсс
• эстрадный танец (соло) — елизавета шахнина, юи 
сценические номинации 2 место:
• вокал эстрадный (дуэт) — сабина ахадова, анастасия колобкова, иэф 
• народный танец (коллектив) — творческий коллектив иттсу 
• песня о рут (миит) — ирина васильева, артемий кагиров,
павел шилов, ипсс 
• песня о рут (миит) — алина демина, дмитрий тимакин, павел мартынюк, иттсу 
• песня о рут (миит) — творческий коллектив иуцт
• синтез-номер — творческий коллектив ипсс
• студенческий театр — творческий коллектив юи
• студенческий театр — творческий коллектив ипсс 
• танец народный (дуэт) — анастасия осекина, ульяна ковалёва, иэф 
• художественное слово — анна белова, ипсс 
• художественное слово — дмитрий огинов, иуцт 
• эстрадный вокал (коллектив) — творческий коллектив иэф
• эстрадный вокал (коллектив) — творческий коллектив виш
• эстрадный вокал (соло) — иван ким, иуцт 
• эстрадный танец (коллектив) — творческий коллектив иэф 
• эстрадный танец (коллектив) — творческий коллектив иуцт 
• эстрадный танец (коллектив) — творческий коллектив иуцт
• эстрадный танец (коллектив) — творческий коллектив иттсу 
• эстрадный танец (соло) — татьяна радаева, иуцт 
сценические номинации 1 место:
• инструментальная музыка — михаил кузнецов, ипсс 
• инструментальная музыка — творческий коллектив ипсс
• инструментальная музыка — илья суровцев, иэф 
• песня о рут — творческий коллектив иэф
• песня о рут (миит) — творческий коллектив юи
• студенчески театр — андрей ланщаков, никита селянин, сабина ахадова, иэф 
• художественное слово — сабина ахадова, иэф 
• эстрадный вокал (соло) — ирина васильева, ипсс 
• эстрадный танец (соло) — александр валюхов, имтк 
специальные номинации:
• лучшая команда постановщиков — юридический институт 
• лучшее оформление сцены — институт управления и цифровых технологий 
• лучшие авторы песни — институт транспортной техники и систем управления 
• лучшая режиссерско-постановочная работа — институт экономики и финансов 
• прорыв года — высшая инженерная школа 
• лучшее танцевальное решение — институт международных, транспортных коммуникаций 
• лучшая инструментальная музыка — институт пути, строительства и сооружений 
гран-при фестиваля — владимир жашков (виш)
общий зачет: 
• 3 место — юи 
• 2 место — ипсс 
• 1 место — иэф 
ведомости оценки жюри — в прикреплённых файлах.
фото: [id150306728|егор жучков]. 
#мысоздаемдвижение #рутмиит</t>
  </si>
  <si>
    <t>#спбгмту #лучшийинженерныйвуз #smtu #наукавспбгмту #sciencesmtu #годнауки #годнаукиитехнологий #scienceweeksmtu2021 #илист_спбгмту #илист
о перспективах применения лазерных и аддитивных технологий в ремонте и восстановлении турбин и турбовинтовых двигателей, и, в целом, об успехах института лазерных и сварочных технологий «илист» в 2020-2021 годах, участникам #неделянаукиспбгмту2021 рассказывает заместитель директора илист спбгмту по научной и проектной деятельности евгений земляков: https://youtu.be/3r66qbcpoky
https://scienceweek.smtu.ru/</t>
  </si>
  <si>
    <t>в российском университете транспорта функционирует [club203318240|центр карьеры].
с центром карьеры вы сможете:
• построить маршрут к карьере;
• узнать секреты продвижения на рынке труда;
• настроить навигатор на встречу с представителями известных брендов, топовых компаний, лидерами индустрий;
• выстроить логистику в получении необходимых компетенций и получить багаж актуальных навыков;
• выбрать нужное направление на перекрёстке стажировок и вакансий;
• получить счастливый билет в компанию мечты.
центр карьеры регулярно анонсирует и проводит мероприятия по теме трудоустройства и работы, подписывайтесь на социальные сети центра, чтобы быть в курсе событий ;)
телеграм: t.me/rut_work
инстаграм: instagram.com/rut_work
вконтакте: vk.com/rut_work
#мысоздаемдвижение #рутмиит</t>
  </si>
  <si>
    <t>у прикреплённых на медицинское обслуживание к поликлинике российского университета транспорта старше 18 лет есть бесплатная возможность раз в месяц пройти пцр-исследование на covid-19 в профилактических целях.
что такое пцр? 
— основной метод диагностики коронавирусной инфекции. 
— как делается исследование? 
берётся мазок из носа и ротоглотки, позволяющий выявить генетический материал вируса sars-cov-2. результат предоставляется в качественном формате (обнаружено/не обнаружено). положительный результат у пациента без симптомов орви говорит об инкубационном периоде или бессимптомном течении инфекции.
— какая подготовка нужна перед исследованием? 
пцр-анализ нужно сдавать через 3 часа после еды, также в течение 3 часов до исследования нельзя чистить зубы, полоскать рот и пить, курить, жевать жвачку. 
— когда можно сделать тест? 
в будние дни с 8:00 до 14:30, перед взятием мазка необходимо пройти консультацию терапевта поликлиники рут (миит). 
если вы получили положительный результат теста, соблюдайте режим самоизоляции и воздержитесь от посещения общественных мест. 
лицам с повышенной температурой тела, кашлем, одышкой, мышечной болью, слабостью, нарушением обоняния и ощущением заложенности в грудной клетке необходимо оставаться дома и звонить по телефону единой медицинской справочной службы: 122. служба работает ежедневно, включая выходные и праздничные дни. помимо ваших личных данных (фио, дата рождения) и описания симптомов приготовьтесь назвать номер полиса омс. 
#мысоздаемдвижение #рутмиит #рутздоровьямаршрут</t>
  </si>
  <si>
    <t>​🎓 первое заседание ученого совета мтуси
30 сентября прошло первое заседание ученого совета мтуси в этом учебном году. в мероприятии приняли участие руководство университета, профессорско-преподавательский и научный состав, студенческое сообщество.
🔥 в приветственном слове ректор мтуси сергей ерохин напомнил об итогах прошедшего учебного года и обозначил приоритетные цели. ректор отметил научно-исследовательские проекты мтуси, а также наградил ребят за успехи в учебе.
выпускники 2020 г. стали лауреатами конкурса на лучшую выпускную квалификационную работу при поддержке компаний-партнеров код безопасности, перспективный мониторинг, [club56016879|воентелеком], м.видео – эльдорадо.
🥇 почетными сертификатами и памятными призами были награждены марк рубенчик, вероника брус, ренат шакиров, людмила емец, илья нагорный, иван шмелев, александр дубельщиков, виталий писарев.</t>
  </si>
  <si>
    <t>📺 90 лет отечественному телевидению 
1 октября 1931 г. начались первые опытные регулярные передачи движущихся изображений по радио. система была несовершенной, вещание велось раздельно — изображение передавалось на одних волнах, а звук — на других. 
так началось десятилетие дискового телевидения. дисковым оно называлось, поскольку «несущей конструкцией» служил диск, на поверхности которого располагались 30 отверстий размером 3 на 4. отсюда и количество строк — 30, и размер экрана у первых телеприемников — 3 на 4 см. 
⚡ по данным тасс (https://vk.cc/c6txkb), к 2011 г. телевидением было охвачено 99% населения нашей страны, зарегистрированы 3200 телерадиокомпаний, программы транслировались свыше чем на 140 телеканалах. 
в этом году российское телевидение отмечает свое 90-летие. технологии оказали значительное влияние на развитие телеком-индустрии — в нашей стране завершился переход от аналогового формата телевещания на цифровой. 
🎓 развитие телевидения неразрывно связано с научно-исследовательской деятельностью и подготовкой высококвалифицированных отраслевых специалистов. в мтуси вы можете освоить актуальный профиль подготовки «цифровые технологии доставки медиаконтента», «аудиовизуальная техника» и другие, чтобы внести свой вклад в развитие отрасли.</t>
  </si>
  <si>
    <t>​⚡ поздравление замглавы минцифры дмитрия кима с днем учителя
уважаемые коллеги!
примите искренние поздравления с профессиональным праздником — днем учителя!
ваша профессия — одна из самых необходимых и востребованных в обществе. вы несете студентам знания, воспитываете в них лучшие качества, учите трудиться и мыслить, быть творческими людьми.
сегодня россия нуждается в компетентных специалистах, обладающих современными знаниями, нестандартным мышлением, способных решать неординарные задачи. именно таких профессионалов — амбициозных, талантливых, энергичных — готовят в наших отраслевых вузах. 
благодаря вашим стараниям и большому труду все подведомственные университеты успешно справляются с важнейшей задачей — подготовкой высококвалифицированных кадров, которые в скором времени окажут ключевое влияние на развитие цифровой экономики российской федерации.
дорогие педагоги, искренне благодарим за ваш труд, за вклад в укрепление престижа и авторитета отрасли телекоммуникаций.
желаем вам профессиональных успехов, талантливых студентов, крепкого здоровья и благополучия!</t>
  </si>
  <si>
    <t>🎓 ​компании-работодатели в очередной раз отметили высокое качество подготовки в мтуси молодых специалистов
на заседании ученого совета мтуси 30 сентября 2021 г. состоялось торжественное награждение победителей и призеров конкурсов на лучшую выпускную квалификационную работу (вкр) прошедшего учебного года.
❗ректор мтуси сергей ерохин и представители ведущих компаний-работодателей в присутствии членов ученого совета университета вручили сертификаты и памятные призы лауреатам – бакалаврам и магистрам выпускных курсов факультета кибернетики и информационной безопасности (кииб) мтуси. представители компаний [club56016879|воентелеком], код безопасности, перспективный мониторинг и мвидео — эльдорадо выразили признательность руководству вуза за взаимовыгодное сотрудничество, отметили высокий уровень подготовки молодых специалистов в мтуси.
конкурсы на лучшую вкр проводились университетом летом 2021 г. совместно с ведущими профильными компаниями-партнерами по предложенным ими тематикам в области информационной безопасности, искусственного интеллекта, нейросетевого управления, распознавания образов и изображений, автоматизированных информационных систем.
🔥 всего в конкурсах участвовало свыше 100 работ. победителями и призерами конкурсов признаны 25 лучших выпускных работ по результатам отбора государственной экзаменационной комиссии по направлениям подготовки студентов и экспертизы ведущих специалистов компаний-партнеров.</t>
  </si>
  <si>
    <t>🎓 ​результаты конкурсного отбора по программе «академическая аспирантура»
в мтуси завершился конкурсный отбор аспирантов на участие в пилотном проекте программы «академическая аспирантура».
конкурс прошел в 2 этапа, основный критерий предварительного отбора — наличие значительных научных достижений. на заключительном этапе экспертная комиссия во главе с проректором по научной работе юрием леохиным ознакомилась с портфолио участников и заслушала их доклады.
❗решением конкурсной комиссии первыми участниками программы «академическая аспирантура» стали:
- [id38895202|алексей микенин];
- [id33994417|маргарита канищева];
- [id33752702|виктор кирсанов]. 
поздравляем наших академических аспирантов и желаем им успехов!</t>
  </si>
  <si>
    <t>⚡ [club76623756|авц] и instagram-блоггеры запускают совместный благотворительный спецпроект «первый шаг»
первый шаг в волонтерство непрост для каждого, и это нормально, независимо от причины. главное — мы расскажем, что можно сделать прямо сейчас, и в какую профессиональную организацию обратиться за информацией и поддержкой в своих первых шагах в волонтерстве.
вас ожидает "календарь добрых дел", который мы будем публиковать в наших stories, а вы - выполнять задания из него.
каждый день день один из блогеров будет делать "доброе дело", если вам близка его позиция, вы можете поучаствовать!) выполняйте задание блогера, отмечайте его и аккаунт [club76623756|авц]! те, кто пройдут все 3 недели смогут поучаствовать в крутом розыгрыше!
победители нашего проекта получат:
✅ экскурсию в музеях москвы;
✅ фирменный мерч [club76623756|авц];
✅ стажировка от добро.университета или помощь в проработке социального проекта.
также мы подготовили специальный стикер-пак для instagram, который вы можете добавлять на свои stories, когда совершаете добрые дела! его легко найти! просто вбейте в поиске стикеров "[club76623756|авц]" 😉
❗ обязательно отмечайте свой контент хештэгом #первыйшагавц
стартует 6 декабря, а итоги подведем 27 декабря!
вперед, к новым добрым делам!
#авц #делайдобро #первыйшагавц</t>
  </si>
  <si>
    <t>💥 ​круглый стол в мтуси
24 сентября 2021 г. на базе московского технического университета связи и информатики (мтуси) состоялась дискуссионная площадка «социальное партнерство. территория молодежи».
в мероприятии приняли участие представители профсоюза работников связи россии, московской федерации профсоюзов и работники компаний-партнеров, среди которых российские сети вещания и оповещения (рсво), почта россии, российская телевизионная и радиовещательная сеть (ртрс).
📌 участники мероприятия обсудили внедрение программ по улучшению условий и охраны труда, взаимодействие первичной профсоюзной организации с молодежью и социальное партнерство в современных реалиях.
мтуси на протяжении всей своей истории активно взаимодействует с профсоюзом. в рамках круглого стола ректор университета был удостоен медали «115 лет профсоюзу работников связи россии» за большой вклад в развитие социального партнёрства.</t>
  </si>
  <si>
    <t>московский международный дом музыки #контролеры #гардеробщики 
#работа #москва #подработка 140 руб/час
‼ срочно ‼ 
требуются контролеры и гардеробщики 
в московский международный дом музыки ☝🏼 
(м.павелецкая). 
мы ищем ответственных, готовых к работе ребят! 
📝 условия: 
🕑 работа в вечернее время (с 17:00) в будни и в дневное и вечернее время в выходные. 
✅ смены выбираете сами (от 3 смен в неделю). 
📅 гибкий график, возможность самому выбрать дни работы. 
💰 зп 140 руб/час , смена 4-5 часов (в зависимости от продолжительности мероприятия) 
выплаты - 2 раза в месяц! 
📍требования: 
-от 18 лет. (можно с 17)
-ответственные, готовы к работе. 
- наличие qr-кода обязательно. 
📝 обязанности: 
✅ сканирование/проверка билетов. 
⚫ рассадка зрителей в зале. 
🔴 навигация посетителей по театру. 
📌 приём и выдача верхней одежды 
для тех, кто хочет с нами работать пришлите пожалуйста в лс https://vk.com/id29765116 ваши: 
1. дом музыки 
2. фио 
3. номер телефона 
4. возраст 
5. наличие сертификата, qr кода 
6. где учитесь 
7. гражданство 
8. наличие у вас пособий или пенсий (сообщите если есть, чтобы составить договор) 
9. фото 
и добро пожаловать к нам в команду! 🧡 
кого заинтересовало и за подробностями, пишите в лс https://vk.com/id29765116 
#театр #работа #подработка #работадлястудентов #студентам #подработкадлястудентов #частичнаязанятость #работаналето #работалетом #работавмоскве #работамосква #контролер #контролербилетов #билеты #театры #массовыемероприятия #мероприятия #культура #спектакль #капельдинер #билетер😍</t>
  </si>
  <si>
    <t>👨‍💻 мтуси использует популярные языки программирования для обучения студентов⠀
⠀
🗒️ институт инженеров электротехники и электроники (institute of electrical and electronics engineers, ieee) опубликовал список из 55 наиболее востребованных языков программирования в 2021 году. в очередной раз первое место досталось python, а c# расположился на шестой позиции.⠀
⠀
наиболее популярными языками программирования по версии ieee также являются java, c, c++ и javascript. за ними следуют r, go, html и swift.⠀
⠀
✨ мтуси активно ведет подготовку специалистов по самым востребованным направлениям. в процессе обучения студенты знакомятся и изучают практически все самые популярные языки программирования, представленные в рейтинге.⠀
в большинстве своих разработок (например, pvision – система глубокой видеоаналитики) используются языки программирования python и c++, которые применяются для решения самого широкого спектра задач. в первую очередь, для работы с большими данными и с системами искусственного интеллекта.⠀
⠀
говоря о применении программирования в такой значимой ветви отрасли it-индустрии как информационная безопасность (иб), можно отметить, что в целом, список основных применяемых специалистами иб языков программирования совпадает с «топовыми» языками, представленными в версии ieee.⠀
⠀
использование того или иного языка конкретного специалиста иб определяется во многом возложенными на него трудовыми функциями и решаемыми прикладными задачами, и конечно имеющимися компетенциями специалиста.⠀
⠀
✔️ мтуси дает возможность магистрам и преподавателям повышать свои компетенции посредством образовательной программы «python для реализации сенсорных систем сложной конфигурации с искусственным интеллектом».⠀
слушатели обучались основам программирования на высокоуровневых языках и основам машинного обучения для сенсорных сетей, изучали методы разработки сенсорных сетей, способы и методы проектирования проектов на soc pynq для применения в сенсорике, принципы работы с jupyter notebook.⠀
⠀
🎓  по завершению обучения магистры и преподаватели смогли применять основы и алгоритмы машинного обучения для сенсорных сетей, а также анализировать данные, собранные с сенсоров.</t>
  </si>
  <si>
    <t>⚡️мтуси ищет студентов для работы со школьниками!
московский технический университет связи и информатики (мтуси) приглашает студентов очной и заочной формы обучения и выпускников принять участие в организации и проведении профиориентационных мероприятий для школьников по дисциплинам:
- 3d-моделирование;
- программирование на языках java, python, c++;
- информационная безопасность;
- робототехника;
- машинное обучение;
- сети и системы связи (оптоволокно);
- большие данные;
- веб-дизайн;
- реклама и связи с общественностью;
- экономика.
⚡️занятия будут проводиться во внеучебное время в период с октября по апрель на площадке мтуси, в школах и колледжах, а также дистанционно. длительность занятий:
- лекция (1 академический час);
- мастер-класс (1 – 2 ак. ч., очно);
- курс (10 или 18 занятий по 20 или 36 ак. ч., 2 ак. ч. в неделю, дистанционно).
мы предлагаем вам:
- скидку до 100% на обучение в мтуси;
- официальное трудоустройство по тк рф на 0,5 ставки;
- получение практического опыта;
- возможность совмещать работу с учебой.
присылайте резюме на почту mark@mtuci.ru, собеседование проходит с понедельника по пятницу с 10:00 до 17:00 в департаменте маркетинга и коммуникаций мтуси (каб. 304, 305).
не упустите возможность стать частью команды любимого университета!</t>
  </si>
  <si>
    <t>🏆 команда мтуси - призеры чемпионата по беспилотной авиации.
⠀
📆 11 сентября команда студентов мтуси кафедры «интеллектуальные системы в управлении и автоматизации» под руководством ассистента кафедры белова никиты заняла второе место в первом чемпионате по беспилотной авиации «авиароботех-cтарт», проводимого ано «агентство развития человеческого капитала» департамента предпринимательства и инновационного развития города москвы.
⠀
в мероприятии приняли участие 16 команд из вузов, колледжей, школ и детских технопарков города москвы.
⚡ «авиароботех-cтарт» практико-ориентированный чемпионат по авиационной робототехнике, в котором участники соревнуются в уровне освоения теоретических знаний и практических умений в части применения навыков сборки и настройки беспилотной авиационной системы, ее подготовке к полету, ручном управлении и программировании автоматических полетных заданий, выполнении практических задач с применением беспилотных воздушных суден.
⠀
✔ участникам соревнования необходимо было собрать и подготовить дрон к полету и настроить программное обеспечение для группы беспилотников. восемь аппаратов в полете должны выстроиться в многомерные геометрические фигуры.
⠀
✨ победителей чемпионата пригласят на всероссийские соревнования в апреле 2022 года.
⠀
поздравляем ребят с победой!</t>
  </si>
  <si>
    <t>🏐 первенство мтуси по волейболу
⠀
впервые в этом году состоится первенство мтуси по волейболу и вы сможете сразиться за звание лучшей команды!
⠀
📆 18 сентября
⏰ 12:00
📍 спортивная площадка на территории народного ополчения
⠀
как принять участие в первенстве:⠀
✔️ до 16 сентября подайте заявку на кафедру «физическое воспитание» симкачевой т.в.(номер телефона: +7 (916) 332-98-40);
✔️ заявка должна содержать фамилию, имя и номер телефона капитана, список участников с указанием учебной группы.
⠀
успехов!</t>
  </si>
  <si>
    <t>[club203318240|центр карьеры] российского университета транспорта проводит вебинар на тему: «гибкость и адаптивность — залог успеха молодого специалиста: взгляд карьерного эксперта».
спикер: олимпиада окунева, руководитель карьерного центра дом.рф
участники вебинара узнают секреты личной эффективности и советы по адаптации в условиях постоянно меняющихся обстоятельств.
начало — 18 ноября в 15:00 на нашем ютуб-канале.
#мысоздаемдвижение #рутмиит</t>
  </si>
  <si>
    <t>юрий миронов, декан факультета «сети и системы связи» мтуси, в прямом эфире радио «эхо москвы» расскажет об обучении специалистов в рамках проекта «московская техническая школа».
❗подключайтесь к эфиру сегодня в 18:45, чтобы узнать о новых программах обучения в университете и перспективах развития квантовых коммуникаций в нашей стране.
ссылка на прямой эфир: https://echo.msk.ru/sound.html.</t>
  </si>
  <si>
    <t>с 22 ноября 2021 года обучение в российском университете транспорта по программам среднего профессионального и высшего образования возобновляется в очном формате. семинары и лекции будут проводиться согласно расписанию учебных занятий.
находясь на территории и в аудиториях университета студентам необходимо соблюдать все меры предосторожности, снижающие риск заражения коронавирусной инфекцией. 
в университете действует обязательное ношение масок и прохождение термометрии на входе. просим студентов не опаздывать на занятия, не создавать очереди в местах общего пользования и проявлять уважением друг к другу.
#мысоздаемдвижение #рутмиит</t>
  </si>
  <si>
    <t>💥 huawei cup 2021 — уникальное событие в сфере икт
началась регистрация на евразийские соревнования в сфере икт huawei cup от компании huawei. образовательный проект для студентов и молодых специалистов проводится с 2015 года. за всё время участниками соревнований стали больше 50 тысяч студентов и молодых специалистов икт. 
принять участие в соревнованиях могут студенты, аспиранты и выпускники высших и средних профессиональных учебных заведений 2021 года, которым исполнилось 18 лет.
huawei cup 2021 проходит в несколько этапов: 
1. регистрация – с 23 августа по 31 октября 2021 г.
2. первый этап – с 1 сентября по 31 октября 2021 г.
3. второй этап – с 8 ноября по 23 ноября 2021 г.
4. финал – дата будет объявлена позже.
📌 в этом году соревнования проходят в шести номинациях: ai (модели и методы искусственного интеллекта), storage (построение сетей хранения данных), ip (технологии и протоколы ip-сетей), 5g (технологии и стандарты мобильной связи нового поколения), app (проектирование мобильных приложений) и номинация для начинающих журналистов ict observer (икт-обозреватель).
призовой фонд соревнований – $40 000, победители и призеры также получат флагманские устройства huawei. 
также в рамках проекта открыта онлайн-школа для подготовки участников. все желающие могут ознакомиться с обучающими лекциями по направлениям: технологии мобильной связи, разработка мобильных приложений, построение сетей хранения данных, технологии и протоколы взаимодействия в ip-сетях, методы искусственного интеллекта.
❗для участия необходимо зарегистрироваться на сайте https://huaweicup.ru/ до 31 октября.
не упусти свой шанс стать частью huawei cup 2021!</t>
  </si>
  <si>
    <t>​🔥 мтуси глазами студентов
в мтуси учатся активные, талантливые и интересные студенты, с которыми мы бы хотели вас познакомить. ребята расскажут об обучении в университете, студенческой жизни и собственном опыте.
на наши вопросы ответила студентка 4 курса [id189337220|георгиева марина].
❓добрый день, марина! расскажите, пожалуйста, на каком направлении вы обучаетесь?
- здравствуйте! я учусь на 4 курсе направления «цифровое телерадиовещание», факультет «радио и телевидение».
❓нравится ли вам учиться в мтуси?
- да, очень нравится. несмотря на то, что в школе я не углублялась в технические точные науки, а на моем направлении этого достаточно много, предметам обучают понятно и доступно. за 3 года меня научили разбираться в том, что всегда мне казалось неподвластным. более того, мне очень интересно моё направление, так как я всегда хотела узнать о внутренней «кухне» телевидения, и я понимаю, что обучаясь здесь, у меня есть шанс исполнить мечту.
❓чем вы занимаетесь помимо учёбы?
- на протяжении двух лет я входила в состав студенческого самоуправления. была куратором академических групп, заместителем руководителя, а далее и руководителем сектора сми в студенческом совете, участвовала в различных мероприятиях, стараясь не пропускать ни одно, выезжала на смены школы актива мтуси. с уверенностью могу сказать, что моя студенческая жизнь очень насыщенная и яркая.
❓а тяжело ли совмещать досуг и учебу?
- на актив уделяется определенное время, но большую часть занимает учеба. главное – правильно распределить время.
❓и последний вопрос, как бы вы описали мтуси в трёх словах?
- друзья, образование и впечатления.
- спасибо за ваши ответы, желаем хорошего учебного года!</t>
  </si>
  <si>
    <t>💪🏻 спортивные успехи мтуси
коллектив московского технического университета связи и информатики (мтуси) поздравляет доцента кафедры «физическое воспитание»,  заместителя заведующего кафедрой по спортивно-массовой  работе игоря викторовича королева с выполнением норм всероссийского физкультурно-спортивного комплекса «готов к труду и обороне» ( вфск гто) и получением золотого значка (9 ступень).
💥 личным примером, плечом к плечу со студентами, сдававшими вфск гто по 6 ступени, поднимая моральный дух ребят, игорь викторович смог на деле доказать, что спорт – это неотъемлемая часть жизни!
если вы здоровы, занимаетесь регулярно физической культурой и спортом, в нашем университете есть уникальная возможность для подготовки и сдачи вфск гто. если у вас уже есть золотой значок, вы можете стать членом сборной мтуси и принять участие в гонках гто различного масштаба!
будь в спорте вместе с мтуси!</t>
  </si>
  <si>
    <t>💥 новые технологии обучения: виртуальная и дополненная реальность в мтуси
учёные московского технического университета связи и информатики (мтуси) создали vr-приложение «сборка радио вместе с александром поповым». встроенный в него искусственный интеллект распознает голосовые команды студентов. 
для работы приложения была создана 3d-модель отечественного изобретателя и электротехника александра попова, а также его мастерская. по виртуальному помещению разбросаны фрагменты радио, которые вначале необходимо собрать, а затем соединить под руководством знаменитого электротехника.
также можно использовать голосовую команду «что это за деталь», чтобы узнать больше о деталях радиоприемника или «расскажи, что это», чтобы узнать о биографии ученого и исторических фактах, «прикоснувшись» к изобретениям и вещам, находящимся в помещении. 
❗в разработке приложения приняли участие студенты мтуси и сотрудники университета. проект создан в рамках факультативных занятий по ar/vr технологиям.</t>
  </si>
  <si>
    <t>российский университет транспорта стал организатором олимпиады [club154631231|«я — профессионал»] по направлению «транспорт». генеральным партнером направления «транспорт» традиционно выступает [club38981315|оао «ржд»].
на этапе отбора 60 российских вузов подали 135 заявок на проведение различных направлений. экспертная комиссия выбрала 30 вузов-организаторов, которые представляют 12 регионов страны.
в юбилейном 5-ом сезоне для участников направления «транспорт» пройдет первая летняя транспортная школа — для студентов будут организованы мастер-классы представителей ведущих компаний транспортного сектора, экскурсии на производство, форсайт-сессия по транспорту будущего, а также практические семинары по прототипированию и промышленному дизайну, it на транспорте, беспилотным транспортным средствам. 
все дипломанты получат призы — льготы при поступлении в магистратуру, аспирантуру и ординатуру ведущих российских вузов, а также возможность пройти стажировку в крупной профильной компании. «бронзовые», «серебряные» и «золотые» медалисты также будут поощрены денежными премиями в размере от 100 до 300 тыс. ₽.
регистрация участников на v сезон олимпиады стартовала 27 октября и продлится до 7 декабря. зарегистрироваться можно на официальном сайте проекта yandex.ru/profi/
организаторами олимпиады выступают: ассоциация организаторов студенческих олимпиад «я — профессионал», ано «россия — страна возможностей», общероссийское объединение работодателей «российский союз промышленников и предпринимателей» и ведущие российские вузы. также в число организаторов олимпиады входят лидирующие компании страны, такие как сбербанк, трубная металлургическая компания, банк втб, госкорпорация «росатом», ао «россельхозбанк», пао «интер рао», «газпромбанк» (акционерное общество), альянс в сфере искусственного интеллекта и пао «полюс». технический партнер олимпиады — яндекс. всего в организацию и проведение олимпиады вовлечено более 400 российских компаний.
#мысоздаемдвижение #рутмиит</t>
  </si>
  <si>
    <t>торжественная церемония награждения сотрудников российского университета транспорта в рамках празднования 125-летия вуза состоялась 11 ноября. первый проректор рут (миит) владимир тимонин поздравил участников и вручил им ведомственные награды.
список награждённых — на нашем сайте по ссылке: https://rut-miit.ru/news/178022
#мысоздаемдвижение #рутмиит</t>
  </si>
  <si>
    <t>🎓 дополнительное профессиональное образование в мтуси
20 сентября 2021 года в институте повышения квалификации мтуси (ипк мтуси) началось обучение сотрудников российской телевизионной и радиовещательной сети (ртрс) по программе повышения квалификации специалистов, работающих в области обеспечения безопасности значимых объектов критической информационной инфраструктуры.
💥 реализация данной программы особенно важна и актуальна в условиях динамично развивающейся отрасли информационных технологий и возрастающей роли информационной безопасности в развитии отечественных предприятий. 
ипк мтуси на протяжении нескольких десятилетий реализует ряд программ дополнительного профессионального образования сфере информационных технологий,  телекоммуникаций, менеджмента и маркетинга в области связи.
❗программа обучения согласована с федеральной службой по техническому и экспортному контролю (фстэк россии) и проводится впервые в рамках многолетнего сотрудничества мтуси и ртрс.
дополнительная информация по программам дополнительного профессионального образования по охране труда представлена на сайте ипк мтуси или по телефонам: +7 (499) 192-85-11, +7 (499) 192-86-50, а также по электронной почте ipk@mtuci.ru.</t>
  </si>
  <si>
    <t>напоминаем, что через полчаса состоится вебинар, посвященный магистерским программам заочной формы обучения. не пропустите!⠀
⠀
присоединяйтесь по ссылке: https://www.youtube.com/watch?v=f4ewychb6j8</t>
  </si>
  <si>
    <t>​ ⚡ первокурсники мтуси познакомились с профсоюзом работников связи россии
молодежный актив мтуси узнал больше о столичной территориальной организации профсоюза работников связи россии. знакомство прошло в рамках двухдневной программы «лидер молодежного профсоюзного движения».
 💭 ребята работали в группах на занятиях «что наша жизнь? pr!» и «перезагрузка. профсоюз завтрашнего дня», участвовали в тренингах и интерактивных лекциях.
также представители студенческого самоуправления, активисты и кураторы академических групп, узнали о том, как профсоюз защищает права студентов и принимает участие в управлении вуза. 
📌 двухдневное обучение — это не только работа на тематических площадках. в первую очередь, это живое общение, поиск единомышленников и разработка собственных проектов. при всей серьезности обсуждаемых тем атмосфера встречи была доброжелательной и по-домашнему уютной.</t>
  </si>
  <si>
    <t>​🏅 о награждении медалью совета безопасности рф ерохина с.д.
год празднования 100-летия мтуси ознаменован еще одним торжественным и значимым событием!
💥 21 сентября 2021 года в совете безопасности российской федерации, согласно распоряжению секретаря совета безопасности российской федерации н. патрушева, ректора ордена трудового красного знамени федерального государственного бюджетного образовательного учреждения высшего образования «московский технический университет связи и информатики» сергея ерохина наградили медалью «за заслуги в обеспечении национальной безопасности».
в обновленной стратегии национальной безопасности россии особое внимание уделяется вопросу обеспечения информационной безопасности страны.
📌 награда совета безопасности российской федерации была присуждена ректору мтуси за его большой личный вклад в обеспечение национальной безопасности российской федерации.
признание заслуг сергея ерохина на таком высоком уровне — это признание заслуг и достижений прославленного университета на протяжении всей его истории, это предмет нашей общей гордости!</t>
  </si>
  <si>
    <t>в пятницу, 3 декабря в спорткомплексе спбгмту (ленинский проспект 101, стр 2). пройдет очередной матч чемпионата россии суперлиги париматч. 
команда «ленинградка» встречается с одним из лидеров отечественного волейбола последних лет московским «динамо». 
начало матча в 19:00
подробная информация доступна по ссылке: http://leningradka.spb.ru/news/chempionat-rossii-2022-sopernik-dinamo-moskva/</t>
  </si>
  <si>
    <t>церемония награждения сотрудников российского университета транспорта, приуроченная к 125-летию вуза, состоялась 10 ноября. поздравил сотрудников и вручил ведомственные награды первый проректор рут (миит) владимир тимонин.
с полным списком награждённых можно ознакомиться на нашем сайте по ссылке: https://rut-miit.ru/news/178020
#мысоздаемдвижение #рутмиит</t>
  </si>
  <si>
    <t>основные события форума «транспорт россии», которые пройдут с 16 по 18 ноября, будут доступны для просмотра в формате онлайн.
чтобы присоединиться к трансляциям мероприятий, необходимо предварительно зарегистрироваться на сайте форума по ссылке: https://www.transweek.digital/2021/ru/reg/
после регистрации, список доступных трансляций будет доступен по ссылке: https://live.eventrocks.io/transweek
российский университет транспорта традиционно принимает активное участие в работе форума, с программой мероприятия и спикерами также можно ознакомиться на сайте проекта: https://www.transweek.digital/2021/ru/forum/programme/
#мысоздаемдвижение #рутмиит</t>
  </si>
  <si>
    <t>ректор российского университета транспорта александр климов обратился с поздравлением ко дню преподавателя высшей школы.
«уважаемые коллеги!
от себя лично и от всего коллектива нашего университета поздравляю всех преподавателей, ветеранов педагогического труда российского университета транспорта с профессиональным праздником — днём преподавателя высшей школы.
уверен, что день преподавателя высшей школы позволит сплотить наш коллектив, будет способствовать укреплению славных традиций ведущего транспортного вуза страны — российского университета транспорта.
желаю вам долгих лет успешной профессиональной деятельности, крепкого здоровья и благополучия!», — говорится в поздравлении ректора.
#рутмиит #мысоздаёмдвижение</t>
  </si>
  <si>
    <t>​🎓 [club109177183|huawei] вносит вклад в развитие первокурсников мтуси
в рамках всероссийского образовательного проекта «научно-кадровый резерв» сотрудники huawei выступили на тренинге «выбор траектории профессионального развития: чем заниматься, чтобы добиться успеха в мире стремительно развивающихся технологий» перед студентами факультета сети и системы связи.
⚡ игорь акулинин, советник президента huawei в регионе евразия, провел мастер-класс «интеллектуальный мир 2030», а александр пермяков, заместитель директора департамента по работе с мегафон, рассказал о том, как построить карьеру в телеком-индустрии.
проект «научно-кадровый резерв» направлен на саморазвитие молодежи и информирование о возможных путях развития студентов и молодых специалистов в различных областях науки, исследований, производства и разработок, а также их вовлечение в социальную практику, обеспечение поддержки научной, творческой и предпринимательской активности молодежи.
данный проект реализуется при поддержке [club49388164|федерального агентства по делам молодежи].</t>
  </si>
  <si>
    <t>[club50364004|институт транспортной техники и систем управления] стал победителем ежегодной премии «гордость» российского университета транспорта в рамках социальной и молодёжной политики по итогам 2020/2021 учебного года.
победители в номинациях:
• номинация «лучший волонтёр» — лосева татьяна, иуцт;
• номинация «лучший спортсмен» — нефедова ирина, настольный теннис;
• номинация «лучшая спортивная команда» — сборная рут (миит) по фехтованию, тренер: и.в. нестеров;
• номинация «лучший социальный проект» — кураторы иттсу;
• номинация «лучшее мероприятие» — x открытый чемпионат по решению бизнес-кейсов, иэф;
• номинация «лучший участник организационно-протокольного сектора» — бессонов антон, иуцт;
• номинация «лучший молодёжно-студенческий отряд» — отряд проводников «луч»;
• номинация: «лучший артист» — тудовши александр, иуцт;
• номинация «лучший активист» — оконников глеб, иттсу;
• номинация «лучший творческий коллектив» — ансамбль народного танца «юность»;
• номинация «лучший студенческий пресс-центр» — пресс-центр ипсс;
• номинация «лучший руководитель органа студенческого самоуправления» — дидушок диана, студенческий совет иттсу;
• номинация «лучший орган студенческого самоуправления» —
студенческий совет иэф;
• номинация «студент года» — москвитина анастасия, иттсу.
конкурс «гордость» проводится на протяжении учебного года, в течение которого институты зарабатывают баллы в общий рейтинг. победителем конкурса в главной номинации «лучший институт» становится институт, набравший наибольшее количество баллов за отчётный период, и награждается переходящим кубком.
итоговая таблица с результатами, а также ведомости оценки заявок номинантов премии — в прикреплённых файлах.
#мысоздаемдвижение #рутмиит</t>
  </si>
  <si>
    <t>наконец то пришло время и настал момент для создания нашей студенческой секции при квантовом центре мтуси! 
за 255 дней с моей первой мысли о создании секции мы проделали огромный путь — провели первый в мтуси чемпионат worldskills по компетенции квантовые технологии, запустили новые профили бакалавриата (оптические и квантовые коммуникации) и магистратуры (квантовые коммуникации), запустили в тестовую и промышленную эксплуатацию первую в россии межвузовскую квантовую сеть (https://quantumnetwork.ru/), провели большое количество мастер-классов и экскурсий по тематике «квантовых коммуникаций», в настоящее время идет активная научная работа в рамках субсидии минцифры россии по направлению перспективных исследований в секторе «квантовые коммуникации» и это только начало нашего пути! 
для реализации огромных перспектив потенциала данной тематики необходимо готовить кадры и искать заинтересованных молодых специалистов — это цель создания нашей секции. 
в связи моей колоссальной текущей загруженностью мне необходимо создать группу активных участников для реализации организационной деятельности и структуры секции. предварительно вижу первые задачи следующим образом:
1. собрать списки желающих. 
2. наметить предварительное расписание. 
3. разработать схему проведения занятий секции и наметить перспективные тематики для дальнейших исследований. 
4. дальше по ситуации...
учитывая это прошу оценить свои силы и дать обратную связь по организационной модели секции и кто готов взять на себя какие обязанности. 
также просьба довести информацию до большего количества заинтересованных студентов и школьников. 
первое намеченное мероприятие — проведение татьяной казиевой [id51470166|@leotan] лекции и последующего ознакомления с научно-образовательным комплексом «квантового распределения ключа» для отбора команды на участие в 3-м межвузовском чемпионате worldskills по компетенции квантовые технологии в мае 2022 года. 
[club786|мтуси mtuci], [club198243193|факультет "сети и системы связи"], [club75800533|worldskills russia], [club123477275|worldskills russia москва], [club204778758|кафедра нтс мтуси], [club206618341|нтс мтуси квантовая магистратура 2021]</t>
  </si>
  <si>
    <t>ближе праздники — больше скидки 🔥
проводите каникулы тепло и стильно 😎 с 21 декабря по 10 января ждем вас на распродаже в o'stin! выбирайте вещи из женской, мужской и детской коллекций со скидками до 70% ✨
заходите за покупками в магазины o’stin, на сайт и в мобильное приложение!
для нее 👉🏻https://vk.cc/c8yju7
для него👉🏻https://vk.cc/c8yjyt</t>
  </si>
  <si>
    <t>⚡по итогам прошедших отборочных, сборную мтуси по dota 2 и cs:go в течение года будут представлять:
команда мтуси по dota2: [id28671663|влад латанов], [id152285758|алексей мыльников], [id172295794|иван гусев], [id203785392|алик агакишиев], [id99930472|егор казаров] .
команда мтуси по cs:go: [id104143838|рома барышев], [id49089070|артём соболев], [id247450294|рашид ботиров], [id126181217|макс новиков], [id353313232|илья родимкин] .
поздравляем ребят и желаем им дальнейших побед!👏</t>
  </si>
  <si>
    <t>хоровая капелла российского университета транспорта приглашает студентов в свой коллектив. 
прослушивания проходят в зале торжеств (ауд. 1201) по расписанию:
• понедельник и пятница — с 18:30;
• среда — с 19:00;
• суббота — с 15:00.
каждый участник хора получает возможность посещения индивидуальных уроков вокала. все подробности по обучению — после прослушивания.
художественный руководитель и главный дирижер капеллы — заслуженный работник культуры рф, доктор философских наук, профессор константин николаевич костриков. главный хормейстер — татьяна ивановна кострикова.
#мысоздаемдвижение #рутмиит</t>
  </si>
  <si>
    <t>конкурсные выступления институтов творческого фестиваля «дебют» состоятся 18 и 19 октября во дворце культуры российского университета транспорта. постановки посвящены 125-летию со дня образования вуза.
⠀
график выступлений:
— 18 октября
• 10:30 — виш
• 13:30 — ипсс
• 16:30 — иуцт
• 19:30 — юи
— 19 октября
• 10:30 — иэф
• 13:30 — имтк
• 16:30 — иттсу
⠀
вход на постановки институтов — свободный, приходите поддержать своих дебютантов!
⠀
гала-концерт фестиваля пройдёт 28 октября в 18:30, вход на гала-концерт — строго по билетам. они будут распространяться через студенческие советы институтов.
⠀
на всех мероприятиях фестиваля действует масочный режим.
⠀
#мысоздаемдвижение #рутмиит</t>
  </si>
  <si>
    <t>знаете, что объединяет людей, добившихся успеха в карьере?
во-первых, они занимаются тем, что им нравится не из-за чувства долга. а во-вторых, они постоянно совершенствуют необходимые навыки. 
а какие конкретно — подробно рассказывается в подкасте «о карьере».</t>
  </si>
  <si>
    <t>⚡студенческий чемпионат kips
14 октября 2021 года состоялся первый этап командного студенческого чемпионата по игре в kips (kaspersky interactive protection simulation). 
смысл игры заключается в отражении кибератак на корпоративную инфраструктуру. студенты, защищая активы и инфраструктуру компании, выступают против специально созданного программного обеспечения, имитирующего поведение злоумышленника. 
чемпионат состоит из двух отборочных этапов и финала. на каждом этапе командам предстоит разыграть уникальный сценарий атаки. сложность сценариев увеличивается по мере продвижения команды по этапам чемпионата.
от мтуси в первом этапе чемпионата приняли участие шесть команд, пять из них прошли во второй тур (cyber plumbers, binarybears, biba, monopoly, bissays). следующий этап чемпионата состоится 22 октября.
желаем нашим командам достойного выступления, успехов и победы!</t>
  </si>
  <si>
    <t>⚡мтуси чествует чемпионов: итоги cti
объявлены победители студенческого онлайн-соревнования «capture the intruder» (cti), организованного московским техническим университетом связи и информатики (мтуси) в рамках федерального проекта «информационная безопасность» (https://digital.gov.ru/ru/activity/directions/874/) национальной программы «цифровая экономика» (https://digital.gov.ru/ru/activity/directions/858/). в отборочном этапе приняли участие 63 команды со всей россии, а в финал прошли 10 команд из москвы, санкт-петербурга, владивостока и краснодара. церемония награждения прошла 18 октября в очном формате в конгресс-центре мтуси. 
с приветственным словом выступил декан факультета «кибернетика и информационная безопасность» олег иевлев. в церемонии награждения также приняли участие представители компаний «перспективный мониторинг» (https://amonitoring.ru/) и «инфотекс» (https://infotecs.ru/) — официальных партнёров соревнований: менеджер по развитию бизнеса компании «перспективный мониторинг» сергей нейгер и павел павленко, советник генерального директора «инфотекс».
перед вручением памятных призов и наград перед студентами с лекциями и мастер-классами выступили ведущие специалисты в области информационной безопасности. технический директор ао «перспективный мониторинг» александр пушкин и менеджер по стажировочным программам ао «перспективный мониторинг» ксения чиянова провели обзор нетривиальных атак на веб-приложения и рассказали о программах стажировки в компании. генеральный директор компании «синглтон секьюрити» егор богомолов выступил с мотивационным докладом «где вам предстоит применить свои знания?».
победителями «capture the intruder» стали команды следующих вузов:
1 место — университет итмо (https://itmo.ru/ru/) \ ниу мэи (https://mpei.ru/pages/default.aspx) \ мгту им. баумана (https://www.bmstu.ru/) — команда «dydes»;
2 место — московский государственный технический университет гражданской авиации (мгту га) (http://www.mstuca.ru/) — команда «ya_xo4y_pitsu»;
3 место — краснодарское высшее военное орденов жукова и октябрьской революции краснознаменное училище (https://kvvu.mil.ru/) имени генерала армии с.м.штеменко — команда «team8».
поздравляем победителей и благодарим всех участников за проявленный интерес. желаем всем творческих и карьерных успехов в сфере информационной безопасности.</t>
  </si>
  <si>
    <t>⚡день военного связиста
ежегодно 20 октября отмечается день военного связиста, приуроченный ко дню образования специальных войск связи в россии в 1919 году. в ссср военные связисты неофициально отмечали свой праздник 7 мая, в день радио.
сложно переоценить значение вклада связистов в общую обороноспособность страны: на их плечах лежит важнейшая задача — обеспечение связи командного состава с военнослужащими. военная связь — важнейший элемент управления военными подразделениями как в бою, так и в мирное время. 
в настоящее время системы связи развиты и автоматизированы. они позволяют передавать данные на огромные расстояния и поддерживать коммуникации между несколькими объектами одновременно. обслуживают такие системы специально обученные военные — связисты, которые сформированы в отдельный род войск — войска связи российской федерации.
мтуси с момента своего основания обеспечивал государство отраслевыми профессионалами: в годы великой отечественной войны университет готовил специалистов для пополнения войск связи, обеспечивая обороноспособность страны.
учебные программы всегда соответствовали запросу времени. если ранее в мтуси можно было получить образование в сфере радиотехники, электросвязи и механизированной обработки информации, то сейчас студенты получают актуальные знания об искусственном интеллекте, информационной безопасности и инновационных технологиях связи.
получив профильное образование в мтуси, вы внесете свой вклад в обеспечение информационной безопасности нашей страны.</t>
  </si>
  <si>
    <t>⚡университетские субботы в мтуси
«университетские субботы» — это новая форма дополнительного образования и интеллектуального досуга обучающихся, а также уникальная возможность повышения образовательного потенциала школьников и студентов колледжей москвы.
уже в эту субботу, 23 октября, пройдут мероприятия в очном и дистанционном формате.
очные:
11:00 современные технологические тренды https://events.educom.ru/event/84750
11:00 цифровой медиаконтент – осветительные приборы и схемы их размещения 
https://events.educom.ru/event/84752
13:00 successes story в it 
https://events.educom.ru/event/84755
13:00 цифровой медиаконтент – профессиональные телевизионные камеры: устройство, виды, управление 
https://events.educom.ru/event/84756
дистанционные:
11:00 экранные искусства до братьев люмьер https://events.educom.ru/event/84753
13:00 радио, кино, телевидение…как это начиналось https://events.educom.ru/event/84757
для участия в мероприятии необходима предварительная регистрация.
по всем вопросам обращайтесь в департамент маркетинга и коммуникаций по телефону +7 (495) 673-36-25.
контактные лица: манжос алексей, абрамова милана, mark@mtuci.ru.</t>
  </si>
  <si>
    <t>департамент градостроительной политики города москвы приглашает студентов, сотрудников и преподавателей посетить «макет москвы» на сиреневой аллее вднх.
макет, площадью 429 кв. м, представляет собой модель города в рамках садового кольца, включающую в себя более 23 000 зданий и сооружений в масштабе 1:400.
посещение павильона и проведение экскурсий — бесплатно. график работы: с 10:00 до 20:00 ежедневно, кроме понедельника.
подробнее — на сайте выставочного центра: maketmoskvy.ru 
#мысоздаемдвижение #рутмиит</t>
  </si>
  <si>
    <t>⚡️вспоминаем об открытии первой экосистемной квантовой сети, соединившей мтуси и мисис.
в этом видео на вопросы ответили:
- генеральный директор кода безопасности андрей голов;
- исполнительный директор qrate павел воробьев;
- руководитель направления по развитию бизнеса qrate павел приютов;
- руководитель специальных проектов кода безопасности денис головкин.
https://youtu.be/oqow5hz3ogg
приятного просмотра!</t>
  </si>
  <si>
    <t>культурно-выставочный центр вштэ 
поздравляет всех студентов, 
преподавателей и сотрудников вуза 
с наступившим новым учебным годом! 
желаем творческих свершений, 
успехов, ярких достижений, 
идей, невиданных высот! 
и пусть во всём всегда везёт! и, конечно, 
приглашаем всех на наши мероприятия. 
(информация в новостях группы)</t>
  </si>
  <si>
    <t>⁣приготовься к бою! запускаем в честь начала нового учебного года игру «галактика вштэ». 🚀
стреляй в комментариях (например: а1 или б2) по вражеским кораблям. сбей корабль с припасами и получи  награду. 🎁 на кону 30 секретных призов. ⁣⁣⁣играй и выигрывай ⁣😃 ⁣ ⁣обрати внимание, что обладателем приза может стать только студент вштэ.
⁣первоначальное количество попыток: 2 шт. ⁣ хочешь больше?  сделай репост или ищи промокоды.
чтобы узнать, сколько попыток у тебя осталось, напиши в сообщения группы – ⁣«баланс⁣».
⏰ учти, игра закончится 03 сентября в 18:00.
⁣для начала игры просто поставь лайк ❤
да прибудет с тобой сила!</t>
  </si>
  <si>
    <t>празднование 125-летия со дня образования российского университета транспорта получилось масштабным. давайте вспомним, как это было!
⠀
• совместно с московским метрополитеном запущен тематический поезд. он будет курсировать по серпуховско-тимирязевской линии метро на протяжении 6 месяцев.
⠀
• открыт детский технопарк «московский транспорт», который будет работать для школьников 12-18 лет. открытие посетил мэр москвы сергей собянин.
⠀
• вручены государственные и ведомственные награды сотрудникам университета. награды вручили помощник помощник президента рф игорь левитин и министр транспорта рф виталий савельев.
⠀
• открыт после капитального ремонта «дом молодёжи», который совсем скоро откроет двери для студентов.
⠀
• открыта выставка «история, развитие и служба миит на благо отечества» во дворце культуры.
⠀
• проведена конференция трудового коллектива рут (миит), на которой были озвучены поздравления президента рф владимира путина, председателя правительства рф михаила мишустина, председателя совета федерации федерального собрания рф валентины матвиенко, председателя государственной думы федерального собрания рф вячеслава володина с юбилеем университета.
⠀
• для студентов, преподавателей и сотрудников проведён праздничный концерт, на котором выступили заслуженные деятели культуры страны.
⠀
#мысоздаемдвижение #рутмиит</t>
  </si>
  <si>
    <t>⚡️m*ctf 2021: отборочный этап
мтуси приглашает студентов принять участие в ежегодных московских межвузовских соревнованиях по информационной безопасности «moscow capture the flag» (m*ctf). отборочный этап стартует уже в эту субботу 23 октября в 14:00 и продлится 24 часа.
ctf (capture the flag, «захват флага») — командная игра, основной целью которой является захват флага противника. соревнования максимально приближены к реальной жизни будущего специалиста по информационной безопасности. в игре прокачиваются такие навыки как анализ протоколов, администрирование систем, программирование, криптоанализ, обратная разработка, анализ трафика многие другие.
для участия необходимо зарегистрировать команду (не более 7 человек в составе) на официальном сайте соревнования. mctf.online/register
отборочный этап пройдет традиционно в формате task-based с жёсткой конкуренцией за право представлять свой вуз в финале соревнований. в завершающем этапе 27 — 28 ноября примут участие 10 лучших московских команд. 
место проведения m*ctf: конгресс-центр мтуси (ул. авиамоторная, д. 8а). 
организаторы мероприятия: мтуси, региональное отделение фумо по информационной безопасности цфо и ассоциация руководителей служб информационной безопасности. aciso.ru
следите за ходом соревнований в официальных аккаунтах m*ctf:
    • сайт; mctf.online
    • новостной канал; t.me/moscowctf
    • чат для участников. t.me/moscowctf
до встречи на m*ctf 2021!</t>
  </si>
  <si>
    <t>🚀настало время подвести итоги игры «галактика вштэ», посвященной началу нового учебного года!
🗣 к сожалению, в связи с техническим сбоем, автоматически определить победителей не удалось, но наша команда в ручном режиме проанализировала все ваши комментарии и готова огласить результаты.
💥 в ходе игры было "сбито" 17 кораблей и вот ссылки тех кто это сделал:
1. [id268592179|игорь мотылёк] 
2. [id233862949|никита сержантов] 
3. [id234793962|дмитрий чуйков] 
4. [id134605128|анастасия романович] 
5. [id404508506|kristina shapochkina] 
6. [id247189823|илья ризванов] 
7. [id424417711|валера таранков] 
8. [id306539486|антон дорохин] 
9. [id156847745|тимур ильяхунов] 
10. [id167805778|александра привалова] 
11. [id313917703|анастасия антропова] 
12. [id9844170|денис снетков] 
13. [id134969568|егор фякин] 
14. [id137869732|ефим карпов] 
15. [id432523379|dimka igrokov] 
16. [id120615306|даяна лобачева] 
17. [id643665099|мирослава казазаева] 
🎁ждем победителей с 6 по 8 сентября с 12:40 до 13:30 в отделе по работе со студентами (ауд. в*-222). спасибо всем за участие! 🎉</t>
  </si>
  <si>
    <t>в гостином дворе в рамках «транспортной недели» состоялась торжественная церемония награждения победителей и призеров всероссийских конкурсов «молодые ученые транспортной отрасли» (среди аспирантов и молодых ученых до 35 лет) и «лучший студенческий реферат».
награды вручил заместитель министра транспорта российской федерации владимир александрович токарев.
победителями и призерами стали представители российского университета транспорта:
• чередников николай андреевич в номинации «цифровизация транспортного комплекса российской федерации»;
• масевнина виктория евгеньевна в номинации «цифровизация транспортного комплекса российской федерации и ее роль в повышении качества пассажирских и грузовых перевозок»;
• сысоев никита юрьевич в номинации «модели устойчивого развития предприятий транспортной отрасли».
#рутмиит #мысоздаёмдвижение</t>
  </si>
  <si>
    <t>на форуме «транспорт россии» в гостином дворе состоялась презентация модели автономного учебно-производственного судна российского университета транспорта.
​
по заказу рут (миит) ооо «морское инженерное бюро-дизайн-спб» разработало эскизный проект автономного учебно-производственного судна pv20r м3,0 российского речного регистра.
«важно отметить, что это уникальное учебное судно с автономным модулем. для выполнения учебных и исследовательских задач на судне планируется размещение специализированных научных лабораторий, что позволит проводить исследования в области электронной навигации, гидрологии, экологии, обследования подводно-технических объектов,​ что превратит судно в плавучий университет и позволит формировать технологические компетенции в области цифровой навигации и управления флотом», — отметил директор академии водного транспорта рут (миит) алексей володин.
судно будет эксплуатироваться на внутренних водных путях европейской части россии с возможностью выхода в устьевые морские порты, а также предусматривается использование данного судна в зимний период в москве. одновременно на судне могут находиться 47 человек, из них 10 чел. — экипаж, 30 обучающихся, а также преподаватели и научные сотрудники.
строительство планируется завершить в 2024 году. в рамках программы «приоритет 2030» на судне будут реализованы научные эксперименты, связанные с развитием автономного судоходства, так как судно будет оснащено высокой степенью автоматизации и системой​ поддержки принятия решений, а также будет иметь возможность внешнего управления с берегового дистанционного пульта.
на судне будут проходить практику курсанты академии водного транспорта и колледжа им. министра речного флота л.в. багрова по программам подготовки членов экипажей морских и речных судов.
#рутмиит #мысоздаёмдвижение</t>
  </si>
  <si>
    <t>в рамках xv международного форума «транспорт россии» в гостином дворе 17 ноября состоялось торжественное подписание соглашения о сотрудничестве между ао «центральная пригородная пассажирская компания» и российским университетом транспорта.
соглашение между цппк и рут (миит) предполагает сотрудничество в области образования и науки, а также разработку и реализацию совместных образовательных программ, внедрение новых технологий, научных разработок и проектов. реализация образовательных программ и подготовка специалистов будет осуществляться на базе академии «высшая инженерная школа» рут (миит).
«для высшей инженерной школы и для российского университета транспорта в целом данное партнерское соглашение — это возможность давать студентам различные интересные кейсы, темы для проектной деятельности, организовывать практики и стажировки с перспективой дальнейшего трудоустройства. соглашение направлено также на сотрудничество в рамках образовательных программ и проведения совместной экспертизы. все это позволит цппк отбирать кадры, максимально подготовленные для будущей работы», — отметил олег покусаев, директор академии «высшая инженерная школа» рут (миит).
сотрудники цппк получат возможность участвовать в учебном процессе, делиться своей экспертизой и проводить мастер-классы в области технологий хранения и анализа больших данных.
«сегодня мы подписали соглашение с одним из ведущих учебных вузов транспортной сферы. этот документ положит начало новому этапу в подготовке специалистов железнодорожной отрасли. мы планируем запустить на базе высшей инженерной школы свою программу, разработанную нашими сотрудниками. благодаря высокому качеству их экспертизы, обучение будет вестись по наиболее востребованным направлениям. смело могу заявить, что выпускники будут обладать широким спектром умений и компетенций, отвечающих всем современным требованиям», — сказал после подписания исполнительный директор цппк иван конев.
предполагается совместное развитие новых комплексных направлений научных исследований, модернизации и диверсификации направлений подготовки высококвалифицированных специалистов в системе высшего образования, развития академической мобильности, развития инновационных форм взаимодействия и осуществления интеграции профессионального образования, науки и бизнес-структур.
#рутмиит #мысоздаёмдвижение</t>
  </si>
  <si>
    <t>итоги внутривузовского этапа международного творческого фестиваля студентов транспортных вузов «транспарт—2021». 
общий зачет: 
• 1 место — иэф
• 2 место — юи 
• 3 место — иуцт 
номинация «графический дизайн»: 
• 1 место — светлана чекмарева (юи) 
• 2 место — екатерина грибанова (иэф) 
• 2 место — арина константинова (иэф) 
номинация «изобразительное искусство»: 
• 1 место — мария кунеева (иттсу) 
• 1 место — елизавета еремина (иэф) 
• 1 место — виталий рыжов (иуцт) 
• 2 место — екатерина муравлева (иэф) 
• 3 место — анастасия фомина (имтк) 
номинация «литературное творчество»: 
• 1 место — ольга одинцова (юи) 
• 2 место — дарья кудым (авт) 
• 3 место — екатерина горбунова (юи) 
дипломы и подарки победители могут забрать в центре по социальной и молодёжной политике.
итоговый протокол — в прикреплённом файле.
#мысоздаемдвижение #рутмиит</t>
  </si>
  <si>
    <t>сегодня в 11:00 состоится пресс-конференция, посвящённая старту нового сезона [club154631231|всероссийской олимпиады «я — профессионал»].
направление «транспорт» традиционно присутствует в группе «инженерные технологии».
подключайтесь по ссылке и следите за новостями ;)
подробнее о проекте — по ссылке: https://yandex.ru/profi/index
#мысоздаемдвижение #рутмиит</t>
  </si>
  <si>
    <t>⚡магистры мтуси получат диплом европейского образца
московский технический университет связи и информатики (мтуси) и университет национального и мирового хозяйства (унмх) договорились о начале проекта двойного диплома по программам «цифровая трансформация бизнеса» и «бизнес-инновации и менеджмент».
практически с начала следующего года магистры факультета «цифровая экономика и массовые коммуникация» получат возможность обучаться в болгарии и получить диплом европейского стандарта.
впервые обучение студентов российского технического вуза будет проходить на русском языке.
соглашение о двойном дипломе подписано 14 октября 2021 года в мтуси. свои подписи поставили ректор российского университета сергей ерохин и ректор болгарского университета димитр панайотов. 
в перспективе планируется расширить программу двойного диплома для технических специальностей в сфере телекоммуникаций и ит.</t>
  </si>
  <si>
    <t>президент рф владимир путин в прямом эфире поздравил коллектив российского университета транспорта (миит) со 125-летием со дня основания и отметил роль вуза в подготовке стратегических планов страны.
«я знаю, что вчера на площадке госсовета состоялись предметные обсуждения стратегий и механизмов ее реализации. при участии руководителей регионов, бизнеса, экспертов в российском университете транспорта прошли заседания рабочих групп. сегодня университет на связи с нами, пользуясь случаем, хочу поздравить его сотрудников, руководителей, студентов, конечно, с замечательной датой», — сказал президент.
путин напомнил, что в этом году «легендарный рут (миит) отмечает 125 лет со дня своего основания». 
«отрадно, что этот вуз, заложенный еще в российской империи, имеющий богатые образовательные просветительские традиции, принимает активное участие в подготовке стратегических планов страны, формирует научную исследовательскую базу для отечественного транспорта. я желаю коллективу университета успехов, всего самого доброго», — заключил глава государства.
#мысоздаемдвижение #рутмиит</t>
  </si>
  <si>
    <t>прямая трансляция премии «гордость» российского университета транспорта в рамках социальной и молодёжной политики.
начало — в 18:30.
трансляция доступна по ссылке: https://youtu.be/cjj9jj5dh_i
#мысоздаемдвижение #рутмиит</t>
  </si>
  <si>
    <t>💥 ​инновационные технологии в образовании: мтуси на [club89014401|ммсо 2021]
мтуси принимает участие в московском международном салоне образования. событие проходит с 6 по 8 октября 2021 г. в гибридном формате на площадке крокус экспо.
📌 команда университета представляет систему интеллектуального контроля потоковых данных «pvision», vr-приложение «сборка радио вместе с александром поповым», роботехническую руку и другие разработки в области искусственного интеллекта, связи и робототехники.</t>
  </si>
  <si>
    <t>церемония вручения премии «гордость» российского университета транспорта в рамках социальной и молодёжной политики состоится уже завтра, 26 октября.
трансляция мероприятия будет доступна на нашем ютуб-канале. начало — в 18:30.
во время церемонии станут известны победители в 14 номинациях, а также будет объявлен институт-победитель по итогам 2020/2021 учебного года.
#мысоздаемдвижение #рутмиит</t>
  </si>
  <si>
    <t>​криптонит развивает it-потенциал студентов мтуси
🎓 в рамках всероссийского образовательного проекта «научно-кадровый резерв» данил буланов, специалист-исследователь радиосистем сотовой связи лаборатории телекоммуникаций и спецтехники компании «криптонит», выступил перед первокурсниками факультета «радио и телевидение» с мастер-классом на тему построения карьеры в современном мире технологий. 
во время дискуссии студенты интересовались перспективами развития современных технологий, таких как 5g, искусственный интеллект, беспилотный транспорт и другие. студенты, которые задали лучшие вопросы и были наиболее активны на мероприятии, получили подарки. 
💥 проект «научно-кадровый резерв» направлен на саморазвитие молодежи и информирование о возможных путях развития студентов и молодых специалистов в различных областях науки, исследований, производства и разработок, а также их вовлечение в социальную практику, обеспечение поддержки научной, творческой и предпринимательской активности молодежи.</t>
  </si>
  <si>
    <t>​🔥 vr-приложение «сборка радио с александром поповым»
наверняка вы хоть раз, да мечтали пообщаться с какой-либо исторической личностью. например, пожать руку гагарину перед его первым вылетом в космос, возможно, сходить на концерт элвиса пресли или поработать вместе с поповым над первой моделью радио. 
💥 совсем недавно все это было не более чем мечтами, пока команда молодых ученых из мтуси не сделала последнюю из них реальностью, хоть и виртуальной. да, вы правильно все поняли, наши студенты и сотрудники разработали vr-приложение, которое погружает вас прямиком в лабораторию александра попова, где вы можете исследовать каждый ее уголок, расспросить ученого о каждой детали, что попадется в ваши руки и, конечно же, собрать из них радио.
в игре есть искусственный интеллект, который позволяет нам буквально разговаривать с виртуальной копией великого ученого. пользователю доступно множество голосовых команд, предназначенных как для выполнения основной цели игры, так и для того, чтобы просто пообщаться с нашим кумиром.
💫 сейчас ar/vr технологии развиваются с огромной скоростью, и мы очень рады, что наши студенты показывают отличные результаты в столь перспективных отраслях! напомним, это не первый и точно не последний их выдающийся проект!</t>
  </si>
  <si>
    <t>представляем номинантов премии «гордость» российского университета транспорта в рамках социальной и молодёжной политики по итогам 2020/2021 учебного года!
номинация «лучший волонтёр»:
• дыбова татьяна, ипсс;
• лосева татьяна, иуцт;
• хлопенова елизавета, иуцт.
номинация «лучший спортсмен»:
• елецкий иван, шахматы;
• нефедова ирина, настольный теннис;
• цыганова виктория, лёгкая атлетика.
номинация «лучшая спортивная команда»:
• сборная рут (миит) по водному поло, тренер: м.и. труднева;
• сборная рут (миит) по пулевой стрельбе, тренер т.ю. фёдорова;
• сборная рут (миит) по фехтованию, тренер: и.в. нестеров.
номинация «лучший социальный проект»:
• иттсу в маске;
• кураторы иттсу;
• эко лето, иэф.
номинация «лучшее мероприятие»:
• x открытый чемпионат по решению бизнес-кейсов, иэф;
• фестиваль квн, иэф/иуцт;
• премия «активист иттсу».
номинация «лучший участник организационно-протокольного сектора»:
• бессонов антон, иуцт;
• оконников глеб, иттсу;
• тюко дмитрий, ипсс.
номинация «лучший молодёжно-студенческий отряд»:
• отряд операторов бортового сервиса на высокоскоростных поездах «сапсан»;
• отряд проводников «луч»;
• отряд «метрополитеновец».
номинация: «лучший артист»:
• дёмина алина, иттсу;
• парфенов андрей, иттсу;
• тудовши александр, иуцт.
номинация «лучший активист»:
• алексеев максим, иттсу;
• оконников глеб, иттсу;
• парфенов андрей, иттсу.
номинация «лучший творческий коллектив»:
• танцевальный коллектив «women's show»;
• виа «минаевский переулок»;
• ансамбль народного танца «юность».
номинация «лучший студенческий пресс-центр»:
• пресс-центр ипсс;
• пресс-центр иттсу;
• пресс-центр иуцт.
номинация «лучший руководитель органа студенческого самоуправления»:
• дидушок диана, студенческий совет иттсу;
• краснова аделя, студенческий совет ипсс;
• назарова кристина, студенческий совет иэф.
номинация «лучший орган студенческого самоуправления»:
• студенческий совет ипсс;
• студенческий совет иттсу;
• студенческий совет иэф.
номинация «студент года»:
• арутюнян даниэль, иттсу;
• бессонов антон, иуцт;
• москвитина анастасия, иттсу.
поддержать участников голосом можно будет уже сегодня в нашем инстаграм instagram.com/rut_miit/
трансляция мероприятия начнётся 26 октября в 18:30 на нашем ютуб-канале по ссылке: youtu.be/cjj9jj5dh_i 
#мысоздаемдвижение #рутмиит</t>
  </si>
  <si>
    <t>управлять it-бизнесом должны технари!
(дальше могла бы быть реклама андрея морозова, но будет лишь мой отзыв о покатушке)
первое, на что я всегда обращаю внимание - пунктуальность. тут она на высоте, потому что все чётко, по плану и без каких-либо отклонений по времени.
второй момент, который меня удивил состоит в том, что ребята, организовавшие эту покатушку и работающие на андрея, оказались моего возраста, т.е. студенты. это дало мотивацию развиваться, изучать новое и, конечно, показало, что хорошими организаторами могут быть не только люди с большим опытом.
ну и третий момент - сам по себе полет на вертолёте стал для меня невероятно приятным и интересным опытом!
я благодарна команде организаторов и самому андрею морозову за предоставленную возможность и, конечно, собираюсь идти к нему на стажировку)
https://www.instagram.com/p/cxs4pi2myim/?utm_medium=share_sheet</t>
  </si>
  <si>
    <t>⚡мтуси вошел в топ-50 лучших московских вузов
unirank, ведущая международная поисковая система по высшему образованию, опубликовала результаты рейтинга мировых университетов, основанного на оценке сайта вуза.
мтуси вошел в топ-50 лучших университетов москвы. по сравнению с прошлогодней позицией университет поднялся практически на 100 пунктов вверх.
рейтинг unirank основан на алгоритме из 5 объективных и независимых метрик, публикуется с 2005 года.
поздравляем наш любимый университет!</t>
  </si>
  <si>
    <t>⚡мтуси глазами студентов
с большим удовольствием продолжаем рассказывать вам об активных, талантливых и амбициозных студентах любимого университета! сегодня на наши вопросы ответил [id164093883|егор брод].
- здравствуйте, егор! расскажите, пожалуйста, на каком направлении вы обучаетесь?
- всем привет! учусь на 2 курсе факультета «сети и системы связи» по направлению «инфокоммуникационные технологии и системы связи».
- мы знаем, что это направление предполагает выбор профиля обучения. 
- да, для себя я давно решил, что хочу изучать защищенные инфокоммуникационные системы, поэтому с нетерпением жду новых профильных дисциплин.
- прошлый год был непростым для студентов и преподавателей из-за нового формата обучения. какие у вас и вашей группы впечатления? были сложности?
- так получилось, что после поступления мы проучились всего 2 месяца очно, поэтому толком не успели прочувствовать настоящую студенческую жизнь. наше обучение продолжилось дистанционно до конца года, экзамены мы тоже сдавали онлайн. все обучение проводилось на образовательной платформе университета. здесь мы и лекции слушали, и практические задачи решали, и с преподавателями общались. лекции слушать дистанционно очень приятно, потому что всегда есть презентация. на протяжении всего времени я, как староста группы бин2008, являлся связующим звеном между деканатом и ребятами. если появлялись вопросы по учебному процессу, в течение нескольких часов уже был четкий ответ, поэтому у нас не было сложностей в организационном плане. что касается изучения предметов, мне непросто далась инженерная графика — очень интересно, но сложно.
- а какая дисциплина больше всего понравился? удалось ли успешно закончить первый учебный год?
- я в восторге от информатики, особенно от программирования на с++. теперь я в этом профи! еще мне понравилась первая курсовая работа по дисциплине «теоретические основы электротехники», в практической части строил и рассчитывал характеристики цепи. касаемо результатов, за 1 курс вышел отличником.
- отличный результат! нам удалось разузнать, что помимо учебы, вы активно участвуете в общественной жизни. так ли это?
- мне повезло стать частью студенческого педагогического отряда [club198529818|«связь»], от которого летом я работал вожатым в детском оздоровительном лагере «экспресс» в г. сочи. под мои наблюдением отдыхали дети 9 — 12 лет. вместе с коллегой мы обеспечивали их безопасность на побережье, готовили к спортивным соревнованиям, помогали ставить номера для конкурсов. сейчас готовится к открытию штаб студенческих отрядов на базе мтуси. появятся новые отряды — сервисный и снежного десанта (волонтерское направление). мы хотим развивать студенческое движение, чтобы как можно больше молодежи трудилось на благо нашего общества.
- большое спасибо за ответы. желаем тебе яркой студенческой жизни и успехов в учебе!</t>
  </si>
  <si>
    <t>как написать первую главу: 5 советов по теории 
на дворе середина декабря, а значит приходит время сдавать первую главу. обычно первая глава – теоретическая. ее главной целью является демонстрация того, что вы умеете работать с научной литературой и знаете основные требования к ней. к числу таких требований относятся актуальность (не старше 5 лет, за некоторыми исключениями), релевантность (литература из надежных источников, а не с сайтов с готовыми работами) и достоверность (никакого мракобесия, только доказанные научные факты) и пр. 
чтобы сделать все правильно и с первого раза, при написании теоретической главы следуйте нашим советам: 
совет 1. используйте фундаментальные работы по теме вашего исследования. например, если ваше исследование затрагивает различные аспекты маркетинга, то в дипломной обязательно должны быть процитированы работы ф.котлера. а если оцениваете финансовые активы – то работы у. шарпа. 
совет 2. старайтесь использовать монографии, диссертации (не магистерские!) и научные статьи, опубликованные в авторитетных российских и зарубежных журналах. не используйте учебники и учебные пособия. для поиска актуальных научных статей пользуйтесь elibrary, cyberleninka или гугл. академией. 
совет 3. не переписывайте информацию из литературы дословно, а представляйте материал в своем понимании. вы можете цитировать литературу, но такие цитаты должны быть правильно оформлены (содержать кавычки и ссылку на источник). только так вы сможете пройти проверку на антиплагиате. 
совет 4. не используйте сайты с готовыми студенческими работами для поиска материала. во-первых, информация на них может быть недостоверной. во-вторых, такие источники информации считаются нерелевантными и недостоверными, а значит, вы не сможете на них сослаться. в-третьих, копирование материала с таких сайтов обычно легко обнаруживается антиплагиатом. 
совет 5. правильно оформляйте все используемые источники и литературу. требования к оформлению вам должны предоставить на кафедре или в учебной части. обычно стандартом стандарт оформления – это гост р 7.0.100–2018 (библиотечная запись). 
соблюдайте требования к научной литературе, о которых мы писали выше. в таком случае вам не придется переписывать свой материал несколько раз. многие научные руководители в первую очередь обращают внимание именно на то, на какие источники вы ссылаетесь в дипломной работе. поэтому, литература должна быть не старше 5 лет и должна быть опубликована в авторитетных журналах. 
больше информации о том, как написать теоретическую главу можно прочитать в нашем блоге https://kuzanski.ru/blog/как-написать-теоретическую-главу/ 
если нужна помощь и консультации в написании дипломной с оригинальность 85%+, то пишите команде «кузанский». в нашей команде только ребята из топ-вузов, и мы поможем подготовить достойную работу для мгу. 
заходите на наш сайт: kuzanski.ru/msu?utm_source=kakglava1msu</t>
  </si>
  <si>
    <t>мы запускаем настоящее новогоднее волшебство в наш профиль и объявляем розыгрыш в нашем instagram🤩
призы:
🥇1-3 места - 6 часов + 1000 депозит
🥈4-6 места - 4 часа + 500 депозит
🥉7-10 места - 2 часа
участвуйте по ссылке: https://www.instagram.com/p/cxtpf0ysphr/?utm_medium=copy_link
желаем удачи каждому! а результаты объявим уже 28 декабря✨</t>
  </si>
  <si>
    <t>сессия – сессией, а новый год – встретить надо! 
студентки готовят хорошую компанию, музыку, еду, шампанское для умных студентов технических специальностей ведущих вузов москвы. 
приходи на новогоднее outdoor мероприятие в эту субботу 25.12.2021! 
денег с собой не бери вообще, платить, разумеется, ни за что не придется:
дед мороз уже несет для тебя подарки, а снегурка заказывает мандаринки и глинтвейн. 
гугли «андрей морозов» или «стажировка 10в» и подавай заявку на необычный студенческий корпоратив!
#покатушкаотандреяморозова
и в любом случае, всех с наступающим!</t>
  </si>
  <si>
    <t>⚡️университетские субботы в мтуси
«университетские субботы» — это новая форма дополнительного образования и интеллектуального досуга обучающихся, а также уникальная возможность повышения образовательного потенциала школьников и студентов колледжей москвы.
уже в эту субботу, 16 октября, пройдут мероприятия в очном и дистанционном формате.
очные:
11:00 цифровой медиаконтент – осветительные приборы и схемы их размещения 
https://events.educom.ru/event/83185
13:00 цифровой медиаконтент – профессиональные телевизионные камеры: устройство, виды, управление 
https://events.educom.ru/event/83187
дистанционные:
11:00 свойства зрения. строение зрительной системы человека – физиология зрения, основные свойства, параметры и характеристики 
https://events.educom.ru/event/83186
13:00 технические аспекты профессиональной фотографии. выбор фототехники и вспомогательного оборудования для различных жанров 
https://events.educom.ru/event/83188
для участия в мероприятии необходима предварительная регистрация.
по всем вопросам обращайтесь в департамент маркетинга и коммуникаций по телефону +7 (495) 673-36-25.
контактные лица: манжос алексей, абрамова милана, mark@mtuci.ru.</t>
  </si>
  <si>
    <t>⚡дополнительное профессиональное образование в мтуси
01 октября 2021 года в институте повышения квалификации мтуси (ипк мтуси) (http://ipk.mtuci.ru/ru/) завершилось обучение сотрудников российской радиовещательной сети (ртрс) по программе повышения квалификации специалистов, работающих в области обеспечения безопасности значимых объектов критической информационной инфраструктуры.
образовательная программа была впервые реализована в ипк мтуси. курс включал в себя основные вопросы информационной безопасности значимых объектов критической информационной инфраструктуры, в том числе виды современных угроз и требования к обеспечению безопасности.
по завершении обучения слушатели выполнили зачетную работу и получили удостоверения о повышении квалификации.</t>
  </si>
  <si>
    <t>#анонс #спортивныйкомплексспбгмту #спбгмту #корабелка #впередкорабелы #лучшийвуз 
📢приглашаем студентов корабелки! 
20 ноября в спортивном комплексе #спбгмту пройдет очередной матч суперлиги париматч чемпионата россии среди женских команд по волейболу. 
🚩 «ленинградке» предстоит противостояние с командой «заречье-одинцово» 
✅где - #спортивныйкомплексспбгмту (ленинский пр., д. 101, лит. м) 
✅начало игры - 17:00 
❗для студентов корабелки билеты бесплатно! 
бронь билетов: +79817141812
📢обращаем ваше внимание на изменения в правилах посещения спортивных мероприятий. вход на матч осуществляется при предъявлении паспорта и
⚠ либо qr-кода о прохождении полного курса вакцинации против covid-19; 
⚠ либо qr-кода о перенесённом заболевании в течение последних 6 месяцев; 
⚠ либо справки, подтверждающей наличие медицинского отвода от вакцинации против коронавирусной инфекции, выданной врачебной комиссией медицинской организации, где наблюдается пациент по заболеванию, являющемуся медицинским отводом (в случае наличия медицинского отвода необходимо помимо справки также предъявить отрицательный пцр-тест, сделанный не ранее чем за три календарных дня до предъявления). 
⚠ данное требование не распространяется на посетителей, не достигших возраста 18 лет (достаточно предъявить документ, подтверждающий возраст).</t>
  </si>
  <si>
    <t>высотка номер один
⠀
всем привет. задумывались ли вы осознанно когда-то про то, как создавались те или иные архитектурные творения? какая история у мгу, долог ли был путь к строительству и сам процесс возведения?
чего стоит получить композицию, на которую смотрят все, о которой вещают на экскурсиях? какое наполнение должно быть у такого здания? что в нем ценно: лишь только оболочка или еще и внутреннее убранство?
⠀
как вы поняли, речь моя пойдет про книгу романа янковского «высотка номер один: история, строительство, устройство и архитектура главного здания мгу»
⠀
немаловажно отметить, что автор верит, что данная «книга привлечет внимание к главному зданию и поможет собрать и сохранить его подлинные истории- о тех, кто учился, жил и работал здесь». и я считаю это самым ценным и вечным, ибо все мы не молодеем, да и «за мрамором и гранитом остается все меньше человеческих судеб».
⠀
залы, вестибюли, фойе- многое выглядит так, как отдельный город, жизнь. это экскурсия по лестницам, проход по красотам, которые даже не ждешь увидеть внутри.
⠀
колонны, как их много в моей голове, как они величественны, как вариативны и торжествены. оформление музея землеведения в массиве дерева, в таком библиотечном шике с отголосками дорогих, любыпытных, необычных и самобытных экспонатов.
все это хочется увидеть самому, вживую, как бы воссоздавая перед собой картину, которую начертал ваш разум при пролистывании страниц книги.
⠀
зона учебы, быта и жизни студентов в общежитии. мечтаешь окунуться в эту атмосферу вновь. по своему университету я скучаю, потому что в те годы я чувствовала себя полной сил, стремлений, желаний, была счастлива.
кстати у нас в университете не было такого изобилия лифтов, но и площади, конечно, сопоставлять нет и смысла.
⠀
про архитектуру, которую можно проследить, и иерахию почитать интересно. потому что для меня было неизведанным даже такое понятие, как «композиционные центры здания». далее же это становится очевидным, замечаемым в быту.
snastena_beauty</t>
  </si>
  <si>
    <t>торжественная церемония награждения сотрудников российского университета транспорта в рамках празднования 125-летия вуза состоялась 20 октября. ректор вуза александр климов поздравил коллег и вручил ведомственные награды.
полный список награждённых — по ссылке на нашем сайте: https://rut-miit.ru/news/177909
фотографии с награждения — в прикреплённом альбоме.
#мысоздаемдвижение #рутмиит</t>
  </si>
  <si>
    <t>церемония вручения премии «гордость» российского университета транспорта в рамках социальной и молодёжной политики состоится 26 октября во дворце культуры.
вход на мероприятие будет осуществляться строго по пригласительным билетам. трансляция мероприятия будет доступна по ссылке: youtu.be/cjj9jj5dh_i начало — в 18:30.
уже совсем скоро мы представим финалистов конкурса, а пока приглашаем посмотреть клип, приуроченный к премии!
и не забывайте подписываться на наш ютуб ;)
вокал: [id251575234|павел мартынюк], [id92957970|юлия акулова].
 видео: [id61136022|матвей пономарев], [id171577283|егор денисов]. 
#мысоздаемдвижение #рутмиит</t>
  </si>
  <si>
    <t>в российском университете транспорта продолжается прививочная кампания против covid-19.
⠀
22, 27 и 29 октября с 13:00 до 17:00 в поликлинике рут (миит) для обучающихся и сотрудников университета будет проводиться вакцинация и ревакцинация против коронавирусной инфекции. вакцина — «спутник v» (гам-ковид-вак).
⠀
«по состоянию на 19 октября уровень коллективного иммунитета против новой коронавирусной инфекции среди сотрудников рут (миит) составляет 83,64%. в эту статистику входят вакцинированные, повторно вакцинированные или перенесшие заболевание в срок до 6 месяцев. уровень коллективного иммунитета среди обучающихся, к сожалению, пока низкий — всего 20%. в последнее время мы отмечаем рост заболеваемости среди студентов, и рекомендуем пройти вакцинацию, защитить себя и своих близких», — отмечает ксения китанина, главный врач поликлиники рут (миит).
⠀
если вы решили сделать прививку, вам необходимо:
• прийти 22, 27 и 29 октября с 13:00 до 17:00 в поликлинику рут (миит) по адресу: г. москва, ул. новосущевская, д.18.
• обратиться во второе окно регистратуры, иметь при себе паспорт, снилс и медицинский полис
• заполнить анкету перед вакцинацией против соvid-19
• заполнить информированное добровольное согласие
• пройти осмотр врача — измерение температуры, сбор эпидемиологического анамнеза, измерение сатурации, чсс, ад, аускультация дыхательной и сердечно-сосудистой системы, осмотр зева
• пройти процедуру вакцинации в прививочном кабинете
• в течение 30 минут находиться под наблюдением медицинского персонала
• после процедуры получить справку о проведении 1-го этапа вакцинации с указанием даты 2-го этапа
⠀
#мысоздаемдвижение #рутмиит</t>
  </si>
  <si>
    <t>⚡мтуси создает будущее: запуск первой квантовой сети в россии
в россии запущена экосистемная межвузовская квантовая сеть с открытым доступом, которая объединила кампусы мтуси и ниту «мисис». это первая российская площадка для реализации технологичных решений в сфере защиты данных с применением квантовой криптографии. презентация официального запуска сети прошла в точке кипения – коммуна 13 октября.
проект по созданию открытой квантовой сети реализуется участниками консорциума центра компетенций национальной технологической инициативы (нти) «квантовые коммуникации», в который входят мтуси, ниту «мисис» (https://misis.ru/), ооо «курэйт» (https://goqrate.com/), ооо «код безопасности» (https://www.securitycode.ru/).
«сегодня у нас важное, историческое событие. впервые запускается межуниверситетская квантовая сеть с открытым доступом. для нас, как для ведущего отраслевого университета, очень важно, что российские ученые получают возможность проводить свои исследования в области квантовых коммуникаций на реальной оптической сети. для операторов связи и производителей телекоммуникационного оборудования с элементами квантовых технологий появляется уникальная возможность тестировать свое оборудование на реальной сети, а не только в лабораторных условиях», — подчеркнул ректор мтуси сергей ерохин.
юрий миронов, декан факультета «сети и системы связи» мтуси отметил: «учитывая, что в современном мире, а также в перспективе ближайшего будущего, автоматизация технологических и бытовых процессов с использованием роботизированной техники будет все больше проникать в жизнь людей, вопрос о необходимости защиты сетей передачи данных от потенциальных атак злоумышленников, в том числе с использованием квантовых компьютеров, достаточно актуален. в нашей демонстрации мы показали, как уже сейчас можно удаленно управлять роботом-манипулятором по оптическому каналу связи, защищённому от атак с помощью технологии квантового распределения ключа».
в церемонии также приняли участие ректор ниту «мисис» алевтина черникова, директор центра компетенций нти «квантовые коммуникации» ниту «мисис» юрий курочкин, генеральный директор ооо «код безопасности» андрей голов и исполнительный директор qrate павел воробьев.</t>
  </si>
  <si>
    <t>#спбгмту #корабелка #словоректораспбгмту #деньпреподавателя
поздравляю профессорско-преподавательский состав санкт-петербургского государственного морского технического университета с профессиональным праздником – днем преподавателя высшей школы! 
праздник этот - совершенно новый, в текущем году он учрежден приказом минобрнауки россии и впервые отмечается 19 ноября 2021 года. дата выбрана в честь дня рождения русского учёного михаила ломоносова. в этом году страна отметит его 310-летие. 
быть преподавателем - нелегкий труд, благородная миссия и большая ответственность. от нашей работы зависит будущее студентов и аспирантов, а им, в свою очередь, предстоит двигать науку вперед, совершать открытия, трудиться на благо страны, развивая ее экономику и научно-технический потенциал, укрепляя безопасность и обороноспособность. 
преподаватель не только делится своими знаниями, навыками и опытом с молодежью, но также учит студентов думать, анализировать, выбирать оптимальные решения и реализовывать их на практике. 
желаю всему профессорско-преподавательскому составу корабелки крепкого здоровья, творческих удач, талантливых и благодарных студентов, новых научных открытий и успехов во всех начинаниях! 
ректор спбгмту г.а.туричин</t>
  </si>
  <si>
    <t>🕵️ онлайн - соревнование по расследованию киберпреступлений
✨ приглашаем студентов москвы и московской области, обучающихся по направлению «информационная безопасность» (бакалавриат, специалитет или магистратура), принять участие в командном онлайн-соревновании «capture the intruder».
🤔 если вам интересны такие вещи, как:⠀
- расследование компьютерных инцидентов, поиск следов взлома, восстановление временной цепочки событий;⠀
- криптография;⠀
- сетевые технологии;⠀
- анализ сетевого трафика;⠀
и ты хочешь попробовать свои силы в решении задач, приближенных к реальным – то мы ждем тебя на соревнованиях!
состав команды включает в себя 3 человека. среди участников команды должно быть не менее одного человека, обучающегося по укрупненной группе специальностей и направлений подготовки 10.00.00 «информационная безопасность».
участники соревнований смогут пройти мастер-классы от ведущих специалистов в области информационной безопасности.
как принять участие:
✔️ подать заявку регистрацию твоей команды в соревновании до 22.09.2021г на официальном сайте проведения мероприятия https://cti.mtuci.ru и дождаться подтверждения регистрации.
✔️ 25 сентября, в 10:30, подключиться к системе проведения соревнования и приступить к выполнению заданий отборочного тура.⠀
🏆 победители онлайн-соревнования получат денежный приз.
#кибербезопасность #информационнаябезопасность #интернет #защитаданных #безопасность #иб #мтуси #mtuci #форензика #киберпреступление</t>
  </si>
  <si>
    <t>свистать всех на хакатон! 
приглашаю тебя дорогой друг, принять участие в хакатоне "инновации речного транспорта москвы"
регистрация тут:
https://hakaton21.sbertroika.ru/
🗳прием заявок на хакатон — до 16.12 
🗓 проведение хакатона с реализацией идей от команд 17.12 — 19.12 
🏆 призовой фонд — 100 тыс.рублей и классные подарки от компании «сбертройка». 
💬формат хакатона : онлайн + награждение в очном формате 
🎯 главная задача — разработать it-продукт для проекта «речной транспорт москвы». лучший проект будет использован командой компании «сбертройка» в ходе подготовки к сезону речной навигации 2022. 
🌐 помогать участникам хакатона будут менторы и приглашенные профильные эксперты. 
🤓 мы ждем на хакатоне аналитиков, product/project-менеджеров, web-разработчиков, android/ios разработчиков, front/back/fullstack разработчиков, дизайнеров motion, 3d, ux/u 
👀 каждому участнику команды необходимо зарегистрироваться на сайте: https://hakaton21.sbertroika.ru/</t>
  </si>
  <si>
    <t>ректор российского университета транспорта александр климов выступил с поздравлением ко дню работника транспорта.
«дорогие друзья!
сердечно поздравлю сотрудников, студентов и ветеранов российского университета транспорта с днем работника транспорта.
наш университет является неотъемлемой частью транспортной отрасли россии, активно участвует в реализации проектов и программ развития транспортной системы страны.
убежден, что высокий профессионализм, опыт, мастерство и ответственное отношение к делу позволит нашему коллективу и дальше справляться с поставленными задачами, реализовывать намеченные планы и добиваться новых успехов.
желаю вам удачи, благополучия, крепкого здоровья вам и вашим близким!
с праздником, дорогие друзья!», — говорится в поздравлении ректора.
#рутмиит #мысоздаёмдвижение</t>
  </si>
  <si>
    <t>📢 29 сентября состоялся тимбилдинг для первокурсников. было шумно, весело и интересно! 
поздравляем с посвящением в студенты мби!
1 фото : технолидерство (113 группа ) 
2 фото : прорыв года (114 группа ) 
3 фото : победители в тимбилдинге, название команды «шнурки», девиз: нас никогда не развязать.
4 фото : креатив года ( 111 ; 112 ; 115 ; 116 ) 
#мби #студенты2021 #банковскийинститут #тимбилдинг</t>
  </si>
  <si>
    <t>ректор российского университета транспорта александр климов обратился с новогодним поздравлением к обучающимся, преподавателям и сотрудникам вуза.
«дорогие друзья!
сердечно поздравляю коллектив российского университета транспорта с наступающим новым годом и рождеством!
уходящий год был полон событиями: мы начали готовить специалистов для отрасли по новым перспективным образовательным программам, открыли уникальный детский транспортный технопарк, провели серию праздничных мероприятий в честь 125-летия университета, отремонтировали и дооснастили университетскую поликлинику. российский университет транспорта вошел в число победителей программы «приоритет 2030» и получил средства для развития новых направлений научно-образовательной деятельности.
подводя итоги этого года хочется выразить искреннюю благодарность и признательность всему коллективу за преданность своему делу и самоотверженный труд.
желаю всем нам крепкого здоровья, счастья и удачи! пусть 2022 год будет полон новых проектов и новых свершений, пусть воплотятся в жизнь все самые смелые идеи и мечты!
с новым годом, друзья!», — говорится в поздравлении ректора.
#рутмиит #мысоздаёмдвижение</t>
  </si>
  <si>
    <t>рейтинг конкурса «гордость» российского университета транспорта в рамках социальной и молодёжной и политики по итогам декабря.
подробная таблица — в прикреплённом файле.
#мысоздаемдвижение #рутмиит #гордостьрут</t>
  </si>
  <si>
    <t>приходите завтра в 19:00 на открытую лекцию выпускника фртк мфти антона степаненко!</t>
  </si>
  <si>
    <t>согласно теории, чтобы добиться успеха в любой деятельности и стать в ней профессионалом, нужно потратить на практику 10 000 часов. а еще можно просто принять участие в олимпиаде «я — профессионал».
собрали для вас в одном видео советы, лайфхаки и секреты от участников прошлых лет. смотрите, запоминайте и участвуйте в новом — пятом сезоне олимпиады!
победителей и призеров ждут денежные призы, а также преимущества при поступлении в магистратуру и аспирантуру. регистрация продлится до 7 декабря: yandex.ru/profi
youtu.be/vrn06dodcja</t>
  </si>
  <si>
    <t>отборочный этап студенческой [club154631231|олимпиады «я — профессионал»] собрал более 104 тысяч участников.
за 17 дней более 104 тысяч участников из разных регионов россии попробовали свои силы в состязаниях отборочного онлайн-этапа пятого сезона олимпиады «я — профессионал» — одного из флагманских проектов президентской платформы «россия – страна возможностей». олимпиада реализуется при поддержке министерства науки и высшего образования рф. 
отборочный этап стартовал 10 декабря и по традиции прошел в онлайн-формате. студенты со всей россии смогли проверить свои знания в испытаниях по одному или нескольким из 72 направлений — от журналистики до квантовых технологий. 
«задания отборочного этапа выполнили 104 523 участника из 83 регионов страны. нас не может не радовать, что на протяжении уже 5 лет у молодых профессионалов не угасает интерес к олимпиаде, что они видят, какие серьезные карьерные и академические возможности дает им проект. со своей стороны мы стараемся не просто проводить соревнования, но и выступать образовательной площадкой: предлагать участникам подготовительные и профориентационные вебинары, демоверсии заданий, а для самых мотивированных ребят ежегодно проводим образовательные форумы», — рассказал директор по развитию олимпиады «я — профессионал» матвей навдаев. 
итоги отборочного этапа станут известны в начале февраля 2022 года. студенты, которые успешно прошли отборочный этап и набрали достаточно баллов, пройдут на заключительный этап. он продлится с середины февраля по конец апреля 2022 года. 
итоги состязаний будут подведены в мае. дипломанты «я — профи» получат призы: льготы при поступлении в магистратуры, аспирантуры и ординатуры ведущих российских вузов и возможность пройти стажировку в крупной профильной компании. золотые, серебряные и бронзовые медалисты олимпиады также получат денежные премии до 300 000 ₽. 
олимпиада «я — профессионал» входит в план основных мероприятий года науки и технологий. 
#рутмиит #мысоздаёмдвижение</t>
  </si>
  <si>
    <t>студентов российского университета транспорта приглашают посетить выставку «пересекая пространство» 29 января в 16:00, которая проходит в галерее «царская башня» казанского вокзала.
групповая выставка «пересекая пространство» осмысляет ключевые идеи кинетизма через метафору пути. выставка организована фондом «культурное пространство» при поддержке оао «ржд» и галереи «триумф». официальный партнёр — ао «трансмашхолдинг». 
для посещения выставки необходимо зарегистрироваться по ссылке: https://clck.ru/adxl3
каждый из разделов выставки — «движение», «пространство» и «бесконечность» обращаются к актуальным вопросам концептуальных поисков современных художников. экспозиция предлагает новый взгляд на укоренившийся в русской культуре примат пространства над временем — именно время, «хронос», здесь первично и рассматривается как самостоятельная категория. 
куратор выставки проведет экскурсию и познакомит гостей с главными экспонатами.
#рутмиит #мысоздаёмдвижение</t>
  </si>
  <si>
    <t>на физтехе пройдет общефизический научный семинар «оптические свойства и применения тонких пленок однослойных углеродных нанотрубок».
юрий гладуш — к. ф.-м.н., старший преподаватель и руководитель группы по оптическим применениям углеродных нанотрубок в лаборатории наноматериалов сколковского института науки и технологий — спикер мероприятия.
на семинаре будут рассмотрены свойства таких пленок и их различные применения в оптике: от прозрачных проводящих электродов до генерации ультракоротких импульсов в волоконных лазерах и нелинейного преобразования частот в интегральной оптике. особый интерес для науки представляет возможность управления положением уровня ферми в углеродных нанотрубоках за счет электрохимического легирования. ученый юрий гладуш рассмотрит, какое это влияние оказывает на нелинейно-оптический отклик. 
общефизический семинар пройдет 24 ноября в 17:00 в 119 гк. 
подключиться к трансляции можно в zoom: https://vk.cc/c7hn32
идентификатор конференции: 985 5910 5565
код доступа: 567914</t>
  </si>
  <si>
    <t>в среду, 24 ноября, в 18:30 в мфти пройдет лекция «определение новых возможностей робототехнических систем». 
спикером выступит антон ширяев — профессор департамента инженерной кибернетики норвежского университета науки и технологии города тронхейма, руководитель направления «математическая робототехника и ии» научно-технологического университета «сириус», фонда «талант и успех». 
возможность отделить задачу планирования движения и траектории от задачи синтеза обратной связи для стабилизации заранее запланированного поведения — одно из главных преимуществ подхода, основанного на моделировании при проведении исследований в области робототехники. это сильно отличается от подхода, с помощью которого человек обучается новым движениям, когда поиски (испытания) нового поведения воплощаются и сопровождаются действиями обратной связи. 
в докладе будут обсуждаться задача определения и обучения быстрым человекоподобным движениям роботизированных систем антропоморфного типа, а также задачи определения и обучения роботоподобному поведению, которое может быть трудно или невозможно выполнить для человека.
лекция ученого пройдет в 239 нк.
ссылка на онлайн-трансляцию: https://youtu.be/4ly8wcoetyk</t>
  </si>
  <si>
    <t>вчера мы совершили самый настоящий #гиперпрыжок в 2030 год!
университет открытого кода, исследования на фронтире науки и технологий, очень персонифицированное образование, счастливые люди - вот какой он, 2030 год в итмо!
а каким был учёный совет в формате ted и что стало началом этих стремительных изменений? читаем в материале: https://bit.ly/3jysezb</t>
  </si>
  <si>
    <t>ровно две недели осталось до окончания приема заявок на олимпиаду «я — профессионал» 🚀
вы уже зарегистрировались? или еще в раздумьях? откладываете до последнего? советуем не медлить! тем более что в ближайшие две недели можно выиграть мерч от ассоциации «я — профессионал». мы запускаем конкурс «физтехи с япрофи». 
что нужно сделать? 
1. зарегистрироваться на олимпиаду (лучше сразу на несколько направлений). заявки принимаются до 7 декабря. 
2. сделать репост и обязательно написать, почему вы участвуете в олимпиаде «я — профессионал». 
самый креативный пост-репост определим 13 декабря. победитель получит плед, термокружку, шоппер и фирменный значок, серебряный призер — толстовку, футболку и значок. бронзового финалиста тоже не обидим! 
олимпиада «я — профессионал» — это увлекательные задачи, возможность поступить без экзаменов в магистратуру и аспирантуру, а также приятный бонус — денежный приз от 100 до 300 тысяч рублей. 
#япрофессионал 
#россиястранавозможностей</t>
  </si>
  <si>
    <t>развлекательный тест о традициях мфти от команды [club72148416|физтех-союза] 🎉
если вы знаете, что нужно делать, когда выпал первый снег, помните, как создавалась станция «физтех» или среди ночи можете вспомнить хотя бы одну песню «физтех-песни», то скорее переходите по ссылке. если нет, то это повод узнать об мфти чуть больше. 
тест «сила традиций» к юбилею физтеха уже тут: https://spasibophystech.ru/traditionsfirst 
а какие традиции мфти знаете вы?</t>
  </si>
  <si>
    <t>27 сентября - всемирный день туризма
всемирный день туризма (world tourism day) учрежден генеральной ассамблеей всемирной туристской организации, юнвто (the world tourism organization, unwto) в 1979 году в испанском городе торремолино (torremolinos) и отмечается ежегодно 27 сентября. эта дата была выбрана в связи с тем, что в этот день в 1970 году был принят устав всемирной туристской организации.
целью праздника является пропаганда туризма, освещения его вклада в экономику мирового сообщества, развитие связей между народами разных стран. он призван привлечь внимание международного сообщества к важности туризма и его социальному, культурному и экономическому значению.
это праздник каждого, кто хоть раз ощутил себя путешественником, а также тех, кто непосредственно занят в сфере туристического бизнеса: сотрудников туристических компаний, музейных работников, руководителей и персонала гостиничных комплексов — всех, кто профессионально обеспечивает комфортный и безопасный отдых.
#деньтуризма #всемирныйденьтуризма</t>
  </si>
  <si>
    <t>российские студенческие отряды
молодежная общероссийская общественная организация «российские студенческие отряды» (рсо) – крупнейшая молодежная организация страны, которая обеспечивает временной трудовой занятостью более 240 тысяч молодых людей из 74 субъектов рф, а также занимается гражданским и патриотическим воспитанием, развивает творческий и спортивный потенциал молодежи. датой начала развития движения современных студенческих отрядов следует считать 17 февраля 2004 года, когда в москве в государственном кремлевском дворце был проведен всероссийский форум студенческих отрядов, посвященный 45-летию движения студенческих отрядов российской федерации.
основными задачами деятельности студенческих отрядов являются:
- содействие временному и постоянному трудоустройству студентов и выпускников учебных заведений;
- привлечение учащейся молодежи к участию в трудовой деятельности;
- патриотическое воспитание молодежи, поддержка и развитие традиций - движения студенческих отрядов, культурная и социально-значимая работа среди населения;
- содействие в формировании кадрового резерва для различных отраслей экономики российской федерации.
студенческие педагогические отряды ежегодно обеспечивают отдых более 1,6 млн детей и подростков в оздоровительных лагерях, пансионатах, в крупнейших детских центрах «орленок», «смена», «артек». кроме того, организуются сводные всероссийские педагогические отряды из лучших представителей педагогических отрядов регионов: «парма», пермский край; «дельфин.ru», туапсинский район, «9 вал», омская область.
отряды проводников осуществляют перевозки более 7 млн пассажиров. отряды сформированы из студентов как отраслевых, так и других высших и средних учебных заведений. на сегодняшний день из всех временных работников, привлекаемых на работу в летний период, бойцы рсо составляют более 25%. каждый из них прошел специализированную медицинскую комиссию и получил профессию «проводник пассажирского вагона».
сегодня на старте своего развития студенческие медицинские отряды. бойцы работают в детских оздоровительных лагерях, крупных межрегиональных клинико-диагностических центрах, санаториях и профилакториях, лечебно-профилактических учреждениях здравоохранения в качестве младшего и среднего медицинского персонала.
ежегодно около 24 тысяч участников сельскохозяйственных отрядов работают механизаторами на посевных и уборочных, растениеводами и животноводами на фермах, занимаются сбором урожая фруктов, ягод и чая в южных регионах страны, рыбообработкой на заводах дальнего востока.
сервисные отряды обслуживают масштабные проекты и мероприятия.
хочу работать с вами!
как получить первый опыт в профессии, не бояться ответственности, начать самостоятельную жизнь и заработать свою первую зарплату? российские студенческие отряды уже 15 лет помогают студентам в этих вопросах.
 наш сайт https://трудкрут.рф/
заполняй анкету и присоединяйся.
https://трудкрут.рф/khochu_v_studencheskiy_otryad.html</t>
  </si>
  <si>
    <t>физтеху 75: исключительность — в нашей днк 
создание мфти 75 лет назад было очень своевременным и логичным. стране были нужны ученые, способные перевернуть мир, думать на опережение и менять ход событий. уже это предопределило уникальность и исключительность нового вуза. было ясно, что физтех — это средоточие интеллектуальной свободы, трудолюбивых и харизматичных людей. 
наши выпускники и студенты определяют будущее бесчисленных отраслей науки. создание новых материалов, развитие искусственного интеллекта, изучение арктики, освоение космоса, разработка возобновляемых источников энергии, совершенствование медицины и улучшение качества жизни людей — все это про физтех и о физтехах. 
наш молодой институт набрал нужное ускорение для новых открытий. обязательно кто-то из нынешних студентов, встретившись в боталке, направит все свои силы на созидание чего-то уникального, как когда-то это сделали ландау, капица и семенов. 
то, как выглядит мир сегодня, — заслуга ученых, то, каким он станет завтра, — определят физтехи. 
с днем рождения, физтех! с праздником, физтехи!</t>
  </si>
  <si>
    <t>у физтеха есть два дня рождения: свой собственный и физтеха. и сегодня мы рады поздравить каждого с 75-летием мфти!
специально по случаю спросили у физтехов, за что они любят свой институт, и запаковали в праздничную видеооткрытку.
загадывайте желания и делитесь в комментариях, за что вы любите родной вуз. 
с праздником!
youtu.be/pep7schmdty</t>
  </si>
  <si>
    <t>📢 обращаем ваше внимание, что сегодня 17 сентября - последний день приема документов на очно-заочную и заочную формы обучения для выпускников спо.
подача документов осуществляется онлайн через личный кабинет на официальном сайте международного банковского института имени анатолия собчака: https://ibispb.ru/
направления подготовки и специальности:
бакалавриат:
38.03.01 экономика
38.03.02 менеджмент
09.03.03 прикладная информатика
38.03.05 бизнес-информатика
43.03.02 туризм
43.03.03 гостиничное дело
специалитет:
38.05.01 экономическая безопасность
все направления подготовки и специальности аккредитованы.
дипломы государственного образца.
☝стоимость обучения 
очно-заочная форма - 45 000 руб. за семестр.
заочная форма - 40 000 руб. за семестр.
скидки на обучение на первый семестр:
20% скидка - поступающим с дипломом о среднем профессиональном образовании с отличием.
7% скидка - выпускникам подготовительных курсов мби 2021 года.
5% скидка - обладателям сертификата мби, подтверждающего посещение дней открытых дверей, проводимых в 2020-2021 учебном году.
скидки не суммируются!
будем рады видеть вас в числе наших студентов-первокурсников!
#абитуриен #абитуриенты #заочное #заочно #вуз #вузы #колледж #колледжи #петровскийколледж #вузспб #мби</t>
  </si>
  <si>
    <t>открыт набор на «зимнюю школу» для учеников 8–11 классов
в каникулы школьники смогут подготовиться к огэ или егэ, а также к олимпиадам из перечня рсош и профильной олимпиаде «физтех-2022». участники «зимней школы» не только получат качественную подготовку по математике и физике, но и прокачают soft skills — их ждут игры, викторины и интеллектуальные квесты.
принять участие можно как очно, так и онлайн.
▪ выездная (очная) смена: 3–8 января на базе учебно-гостиничного комплекса «менделеево» (зеленоград)
▪ онлайн-смена: 27–31 декабря или 4–8 января на платформе webinar.
обучение начнется с распределительного тестирования. по результатам теста будут организованы группы по уровням подготовки. программа для каждой группы подобрана в соответствии с возможностями учеников.
подать заявку можно через гугл-форму: https://vk.cc/c7mk7w
подробная информация на сайте организаторов: https://kmipt.ru</t>
  </si>
  <si>
    <t>ежегодная предновогодняя встреча ректора российского университета транспорта александра климова со студенческим активом состоялась 21 декабря в зале «петров».
традиционно ректор встречается с представителями студенческих советов институтов и студенческих пресс-центров, молодёжно-студенческих отрядов, факультетских профсоюзных организаций, волонтёрского центра, отряда делового протокола и творческих коллективов.
ректор подвел итоги года, рассказал об основных знаковых и грядущих событиях в жизни университета, а также вместе с проректором вуза михаилом клёновым ответил на волнующие студентов вопросы.
авторы лучших вопросов были отмечены памятными подарками.
#мысоздаемдвижение #рутмиит</t>
  </si>
  <si>
    <t>приглашаем на праздничный онлайн-эфир «все звезды», который состоится 27 ноября в 18:00 в клубе выпускников! 
на мероприятии будут названы имена выдающихся преподавателей мфти, удостоенных почётного звания «звезда физтеха» в 2021 году. 
также вы узнаете победителей среди физтех-школ в номинациях «самая умная», «самая щедрая», «самая активная», «самая спортивная» и «самая творческая». 
почётными грамотами и значком «звезда физтеха» будут награждены студенты-активисты от физтех-школ. 
почётная награда «звезда физтеха» была учреждена в 2016 году, её ежегодно присуждают выдающимся преподавателям, физтех-школам, выпускникам и студентам, которые занимаются активной деятельностью на благо физтеха. до встречи в эфире!
https://youtu.be/67zh_nitdsa</t>
  </si>
  <si>
    <t>битва роботов 🤖, создание арт-объектов на 3d-принтере 🖼 , сеансы стерео 3d кино📽, открытые лекции 📣, мастер-классы от ведущих экспертов… все это и многое другое вы можете увидеть в ближайшие выходные в санкт-петербурге совершенно бесплатно.
2 и 3 октября в центре петербурга на малой садовой пройдет фестиваль технокультура 4.0.
в программе фестиваля: лекции, мастер-классы, мультимедийные интерактивы, дискуссионные панели с экспертами в области культуры, it, науки и образования.
параллельно с культурно-образовательной программой будут действовать выставочно-развлекательные зоны в формате open air: интерактивные выставки роботов и картин, созданных при помощи искусственного интеллекта и многое другое.
программа мероприятия и регистрация на сайте http://ekfest.ru/
участие: бесплатно!
ждем вас!
на мероприятии обязательно ношение защитной маски и перчаток❗️
дата: 2-3 октября 2021 года
время: 11.30-18.30
#впитере #афишаспб #кудапойтивспб #кудапойтивпитере #выходныевпитере #фестиваль #фестивальспб</t>
  </si>
  <si>
    <t>московский международный дом музыки #контролеры #гардеробщики 
#работа #москва #подработка 140 руб/час
‼ срочно ‼ 
требуются контролеры и гардеробщики 
в московский международный дом музыки ☝🏼 
(м.павелецкая). 
мы ищем ответственных, готовых к работе ребят! 
📝 условия: 
🕑 работа в вечернее время (с 16:30) в будни и в дневное и вечернее время в выходные. 
✅ смены выбираете сами (от 3 смен в неделю). 
📅 гибкий график, возможность самому выбрать дни работы. 
💰 зп 140 руб/час , смена 4-5 часов (в зависимости от продолжительности мероприятия) 
выплаты - 2 раза в месяц! 
📍требования: 
-от 18 лет. (можно с 17)
-ответственные, готовы к работе. 
- наличие qr-кода обязательно. 
📝 обязанности: 
✅ сканирование/проверка билетов. 
⚫ рассадка зрителей в зале. 
🔴 навигация посетителей по театру. 
📌 приём и выдача верхней одежды 
для тех, кто хочет с нами работать пришлите пожалуйста в лс https://vk.com/id29765116 ваши: 
1. дом музыки 
2. фио 
3. номер телефона 
4. возраст 
5. наличие сертификата, qr кода 
6. где учитесь 
7. гражданство 
8. наличие у вас пособий или пенсий (сообщите если есть, чтобы составить договор) 
9. фото 
и добро пожаловать к нам в команду! 🧡 
кого заинтересовало и за подробностями, пишите в лс https://vk.com/id29765116 
#театр #работа #подработка #работадлястудентов #студентам #подработкадлястудентов #частичнаязанятость #работаналето #работалетом #работавмоскве #работамосква #контролер #контролербилетов #билеты #театры #массовыемероприятия #мероприятия #культура #спектакль #капельдинер #билетер😍</t>
  </si>
  <si>
    <t>а помните эти зеленые тетрадки для каждого предмета в школе? годы идут, тетрадки мы уже не заводим, но первое сентября остаётся для нас важным праздником! 
итмо поздравляет всех с днём знаний! 😎 желаем узнавать больше нового и интересного, совершать открытия и главное - никогда не останавливать на своём пути! 
в честь праздника дарим всем самые нужных тетрадки в итмо! забирай свою и вперед к новым вершинам!🚀</t>
  </si>
  <si>
    <t>поздравляем с днём учителя!
уважаемые коллеги, примите самые теплые поздравления с профессиональным праздником - международным днём учителя!
труд педагога  по праву считается  самым благородным, созидательным  и почетным. примите слова благодарности и признательности за многолетнее и плодотворное сотрудничество.
от всей души желаю вам новых открытий, интересных идей, достижения высоких результатов и, конечно, удовлетворения от каждой встречи с детьми и коллегами! пусть в каждом классе, в каждой аудитории всегда царит атмосфера доверия, уважения, сотворчества и сотрудничества!
с уважением, ректор ано во «мби имени анатолия собчака»
сигова мария викторовна
#5октября #сднемучителя</t>
  </si>
  <si>
    <t>15 сентября в манеже пройдет лекция анастасии ярмош «future belongs to us? art&amp;science проекты в контексте глобальных вызов». 
сегодня художники art&amp;science предлагают критическое осмысление и арт-интерпретацию актуальных вопросов для нашей планеты – глобальные изменения жилой среды человека. в тот момент, когда изменения климата, «пластиковые материки» и биохакинг ощущаются все более широко, эко-визионеры открыли дискуссию об эпохе антропоцена, где результаты антропогенного воздействия меняют культурные коды и социальные горизонты будущего.
👤анастасия ярмош, phd, куратор, креатор инициатив и проектов art&amp;science и преподаватель университета итмо.
📍15 сентября, 19.00, лекторий манежа
регистрация: https://manegespb.timepad.ru/event/1770208/</t>
  </si>
  <si>
    <t>профессор института спектроскопии ран, выпускник мфти виктор балыкин получил престижную медаль галилео галилея от бюро международной комиссии по оптике. 
награда присуждена за выдающиеся работы в области лазерного охлаждения,  управления механическим движением атомов и захвата и контроля атомов. 
поздравляем виктора ивановича с наградой, желаем новых научных открытий, вдохновения и талантливых учеников!</t>
  </si>
  <si>
    <t>19 ноября - день преподавателя высшей школы
в россии появился еще один «педагогический» праздник. помимо учителей, теперь ежегодно будут поздравлять и преподавателей вузов. подписанный министром науки и высшего образования рф указ об установлении нового праздника — дня преподавателя высшей школы — вступил в силу вчера (18 ноября 2021 года). отмечать же его будут сегодня 19 ноября.
как сообщили в минобрнауки, введение дня преподавателя высшей школы приурочено к тому, что 2021 год был объявлен президентом рф годом науки и технологий. дата для праздника выбрана тоже неслучайно: 19 ноября родился михаил ломоносов, основавший, как известно, первый российский университет.
поздравляем всех преподавателей с профессиональным праздником и желаем успехов, оптимизма, вдохновения.
#деньпреподавателя #мби #профессиональныйпраздник #19ноября</t>
  </si>
  <si>
    <t>созданная учеными двумерная структура улучшит передачу данных через оптические устройства😎
международная группа ученых разработала уникальную по своим свойствам структуру. с ее помощью можно намного эффективнее управлять электромагнитными поверхностными волнами — локализованными волнами, которые распространяются вдоль различных поверхностей. 
это открывает новые возможности в создании компактных оптических устройств для передачи и обработки данных. 
читайте в материале: https://bit.ly/3yo3pq7</t>
  </si>
  <si>
    <t>📢 стартует всероссийский конкурс молодых технологических предпринимателей 2021
министерство науки и высшего образования российской федерации объявляет открытие регистрации на всероссийский конкурс молодых технологических предпринимателей, организуемый при поддержке фонда «сколково». заявки на участие принимаются до 10 ноября.
конкурс направлен на поддержку инновационных идей студентов и развитие молодежи в сфере технологического предпринимательства. отбор конкурсантов пройдет по 7 направлениям в соответствии с приоритетами научно-технологического развития российской федерации:
1. цифровые, интеллектуальные производственные технологии, роботизированные системы, системы обработки больших объемов данных, машинного обучения и искусственного интеллекта.
2. экологически чистая и ресурсосберегающая энергетика, добыча и глубокая переработка углеводородного сырья, транспортировка и хранение энергии.
3. персонализированная медицина, высокотехнологичное здравоохранение и технологии здоровьесбережения.
4. высокопродуктивные и экологически чистые агро- и аквахозяйства, химическая и биологическая защита сельскохозяйственных растений и животных, переработка сельскохозяйственной продукции, производство безопасных и качественных продуктов питания.
5. противодействие техногенным, биогенным, социокультурным угрозам, терроризму и идеологическому экстремизму, а также киберугрозам и иным источникам опасности для общества, экономики и государства.
6. интеллектуальные транспортные и телекоммуникационные системы, международные транспортно-логистические системы, а также космическое и воздушное пространство мирового океана, арктики и антарктики.
7. взаимодействие человека и природы, человека и технологий.
конкурс пройдет в два этапа.  первый этап, региональный, пройдет с 29 октября по 4 декабря в дистанционном формате. на этом этапе участники пройдут обучение по всем стадиям развития проекта от идеи до стартапа и получат рекомендации по доработке собственных проектов от наставников и экспертов в области предпринимательства и инноваций.
в рамках второго, финального, этапа лучшие выпускники предакселератора получат возможность представить свои проекты экспертному жюри. с 5 по 8 декабря пройдет очная акселерационная программа в инновационном центре «сколково». бизнес-ангелы, представители инвестиционных фондов, высокотехнологичных компаний, стартапов и институтов развития оценят проекты финалистов. три лучших проекта примут участие в viii ежегодной национальной выставке «вузпромэкспо» в декабре этого года.
подать заявку на участие в конкурсе можно до 10 ноября на сайте https://sk.ru/youngtech/.
#сколково #конкурспредпринимателей #всероссийскийконкурс #старап #предприниматель</t>
  </si>
  <si>
    <t>10 ноября в 19:00 в поточке физтех.арктики пройдет презентация новой лаборатории. 
это совместный проект института проблем химической физики ран и группы компаний «инэнерджи» при участии нтц автономной энергетики мфти и нтц транспортных электрохимических решений мфти.
студенты 2–5 курсов смогут принять участие в разработках и исследованиях в таких сферах, как водородная энергетика, твердотельные носители и арктическая энергетика и другие.
 что предлагает лаборатория?
— высокая стипендия;
— возможность написать диплом на основе работы в лаборатории;
— работа над проектом с реальным заказчиком.
после мероприятия запланирован нетворкинг с представителями индустрии.
ссылка на трансляцию появится в комментариях к посту.</t>
  </si>
  <si>
    <t>вы data scientist или digital-специалист и работаете с алгоритмами машинного обучения? 
тогда скорее регистрируйтесь на онлайн-соревнования sibur challenge 2021!
sibur challenge — ежегодный онлайн-чемпионат по анализу данных. организатором соревнований является iт-компания сибур диджитал нефтехимической группы сибур совместно с сообществом экспертов по ии ai community. 
чемпионат стартует 20 ноября. призовой фонд составит 650 тысяч рублей. 
что ждет участников: 
▪ командандная или самостоятельная работа над кейсом крупной нефтехимической компании;
▪ возможность получить приглашение на работу или стажировку;
▪ дополнительное вознаграждение за активность;
▪ нетворкинг с участниками соревнований;
▪ поддержка ведущих экспертов индустрии.
чтобы первыми получить данные по задаче, регистрируйтесь на сайте и добавляйтесь в телеграм-чат чемпионата: https://bit.ly/3ev0je0</t>
  </si>
  <si>
    <t>приглашаем студентов принять участие в вебинаре от компании bcg
если вам нужны практические советы для подготовки к кейс-интервью, присоединяйтесь к мастер-классу от bcg. на вебинаре эксперты компании поделятся, как решать кейсы в консалтинге. 
в рамках воркшопа консультант bcg татьяна полозова подробно расскажет, как правильно подходить к решению кейсов, поделится лайфхаками из собственного опыта и объяснит, на что важно обратить внимание, решая кейс с интервьюером. будет полезно и увлекательно!
вебинар пройдет 17 ноября в 19:00 в zoom.
регистрация по ссылке: https://vk.cc/c7wq6p. ссылка на трансляцию будет направлена тем, кто зарегистрировался на сайте.</t>
  </si>
  <si>
    <t>итмо в тройке лидеров ежегодного рейтинга вузов стипендиальной программы фонда потанина😎 
в сравнении с прошлым годом мы поднялись на 17 позиций. и это большой прорыв🚀 студенты и преподаватели, ежегодно принимающие участие, - наша большая гордость! 
дальше — больше! 
а о критериях рейтинга и стипендиальной программе читайте в материале itmo.news: https://bit.ly/2vjyrif</t>
  </si>
  <si>
    <t>студентка 3-го курса кухтенко екатерина стала призером 3-й степени в индивидуальном первенстве финала international natural sciences tournament🚀
поздравляем екатерину и желаем ещё больших свершений!
наши студенты - наша гордость😍</t>
  </si>
  <si>
    <t>📢 национальный молодежный патриотический конкурс «моя гордость - россия!», приуроченный к году науки и технологий в 2021 году.
конкурс проводится с целью совершенствования форм и методов работы по патриотическому воспитанию граждан российской федерации, формирования у граждан, в том числе молодежи, активной гражданской позиции, чувства сопричастности к процессам, происходящим в стране, истории и культуре россии.
мероприятие проводится в поддержку реализации указа президента российской федерации от 25.12.2020 года № 812 «о проведении в российской федерации года науки и технологий».
для участия в конкурсе приглашаются молодые люди (в возрасте до 35 лет (включительно)). конкурсные работы могут быть представлены в различных форматах: «фотография», «рисунок», «видеоролик», «социальный плакат», «сочинение», «литературное творчество», «журналистика».
срок приема заявок для участия в конкурсе - до 28.11.2021 года (включительно). по результатам конкурса, его призеры и победители будут награждены наградными документами установленного образца, а награждение участников будет организовано при содействии органов исполнительной власти субъектов российской федерации, в рамках праздничных и официальных мероприятий, проводимых на региональном уровне.
по результатам мероприятия будет подготовлен сборник творческих работ участников мероприятия.
дополнительная информация о порядке организации и проведения, положение о конкурсе, программные и технические требования к конкурсным работам опубликованы на официальном сайте межрегионального центра по адресу https://www.rosdetstvo.com/proekty/moya-gordost-rossiya/arkhiv-meropriyatiya-2017-goda/meropriyatie-2021-goda/</t>
  </si>
  <si>
    <t>📢 c 4 по 8 октября 2021 года в г. сочи на базе университета "сириус" был проведен образовательный модуль "инновации в платежах" совместно с партнером "финтех хаб банка россии" (ом №5). отбор участников образовательного модуля осуществлялся на конкурсной основе.
павлюк глеб романович студент 1 курса ано во "мби имени анатолия собчака" прошел конкурсный отбор и был приглашен на программу, где достойно представил институт и получил приглашение  на дальнейшее обучение.
искренне поздравляем глеба романовича и желаем дальнейших продвижений и роста карьеры! так держать!
мби гордится своими студентами!
#мби #финтеххаб #банкроссии #университетсириус #студенты #высшееобразование #образовательныймодуль #сочи</t>
  </si>
  <si>
    <t>13 октября в дубовом зале международного банковского института состоялась игра «что? где? когда?».
в ней приняли участие 7 команд, в которые входили студенты, преподаватели и администрация института.
игра прошла интересно, задаваемые вопросы заставляли серьезно задумываться и вовлекать все команды в долгие споры и обсуждения.
по итогам игры определился победитель – им стала первая команда (фото №1).
мы поздравляем победителей и желаем всем участникам игры дальнейших успехов!
#мби #ibi #международныйбанковскийинститут #студенты #спб #чгк #чтогдекогда #интеллектуальнаяигра</t>
  </si>
  <si>
    <t>#выпускникитмо алексей иванов: о жизни и работе в кремниевой долине🚀 
учёба в питере, итмо. затем работа в москве, яндексе. переезд в сша и работа в linkedin. и, наконец, dropbox. 
такой длинный путь прошёл алексей. и в интервью для itmo.news он рассказал, с какими сложностями столкнулся при переезде, сколько зарабатывают айтишники в кремниевой долине и трудно ли получить там работу, а также о том, чем западная корпоративная культура отличается от российской. 
читай на портале: https://bit.ly/2yag45b</t>
  </si>
  <si>
    <t>уже получил студенческий? круто! приходи забирать подарки в [club97819925|itmo.store]!
набор первокурсника: 
🧦 носки с сюрпризом;
📘 ручка, карандаш и блокнот, чтобы ваши конспекты были пропитаны духом итмо не только внутри, но и снаружи;
⭕ браслет, выдающий вашу принадлежность к первому неклассическому;
💻 виниловые наклейки;
⭐ при предъявлении студенческого всё это будет твоим всего за 650 рублей. а на весь остальной ассортимент скидка 10%! 
🗺 ищите нас в корпусе на ломоносова 9.</t>
  </si>
  <si>
    <t>сегодня, 19 ноября, в 14:30 состоится первый вебинар для участников [club154631231|олимпиады «я — профессионал»]. 
доцент кафедры общей физики мфти, кандидат физико-математических наук станислав виноградов расскажет, как решать задачи отборочного этапа по направлению «физика».
хорошая подготовка — первый шаг к победе! 
подключайся к трансляции: https://youtu.be/lhftxmr1ife. начало в 14:30. 
а кто еще не успел подать заявку, напоминаем, что есть еще время до 7 декабря! https://yandex.ru/profi/.</t>
  </si>
  <si>
    <t>делимся отличной новостью! 💫
профессор кафедры физико-химической биологии и биотехнологии фбмф татьяна владимировна овчинникова стала победителем конкурса «золотые имена высшей школы» в номинации «за вклад в науку и высшее образование». 
2021 год — рекордный по количеству заявок на конкурс: 1501 из 74 регионов россии. теперь имя педагога будет внесено в книгу почета преподавателей вузов россии. 
мы искренне поздравляем татьяну владимировну с такой приятной наградой. желаем вдохновения и талантливых учеников!</t>
  </si>
  <si>
    <t>через несколько минут начнется конференция выпускников мфти. первую секцию «стратегия развития мфти» откроет ректор физтеха дмитрий ливанов. 
присоединяйтесь к трансляции! 
https://youtu.be/z4_s-_sokva</t>
  </si>
  <si>
    <t>михаил мишустин назвал университет итмо лучшей инженерной школой в россии😎
вчера председатель правительства михаил мишустин посетил строящийся учебный корпус физтех-лицея имени п.л. капицы, побывал на уроках и побеседовал с его учениками и выпускниками. 
говоря о лучших инженерных школах страны, михаил мишустин привел в пример мфти, университет итмо и мгту им.баумана: «как ты думаешь, физтех ― это лучшая инженерная школа? ответ ― да. и итмо, и бауманка. мы гордимся этими школами, и будущее у этих школ замечательное. у них и прошлое, и настоящее, и будущее очень серьезное», ― подчеркнул он. 
о планах по поддержке инженерного образования, а также интервью со студентом университета итмо и выпускником физтех-лицея имени п.л. капицы в материале itmo.news: https://bit.ly/3zj8yb1</t>
  </si>
  <si>
    <t>📢 2-3 октября 2021 г. прошел фестиваль технологического творчества «технокультура 4.0», организованный международным банковским институтом имени анатолия собчака при поддержке комитета по культуре санкт-петербурга . 
с приветственным словом на торжественной церемонии открытия выступили: председатель комитета по культуре санкт-петербурга к.э. сухенко и ректор ано во «мби имени анатолия собчака» м.в. сигова.
фестиваль прошел весело, бодро и с отличной погодой.
те, кто пропустил - смотрите трансляции на нашем youtube-канале.
2 октября прямой эфир технокультура 4.0: https://www.youtube.com/watch?v=0e3mj2kukz4 
3 октября прямой эфир технокультура 4.0: https://www.youtube.com/watch?v=xv7q9mpzl3a
#технокультура #мби #малаясадовая #фестивальспб</t>
  </si>
  <si>
    <t>📢 встречайте новую рубрику "личности в наличности"
современные деньги не только стимулируют экономику государства, но и являются лицом страны, её визитной карточкой. во всем мире на бумажных купюрах печатают портреты известных людей, либо информацию о каких-то значимых для данного государства событиях.
и мы решили создать рубрику, в которой будем рассказывать об известных личностях, изображенных на купюрах разных стран.
в 1992 году героем новозеландской банкноты номиналом в 5 долларов стал исследователь и альпинист сэр эдмунд персиваль хиллари.
он стал первым новозеландцем, чьё изображение появилось на банкноте ещё при его жизни. картинка впечатляет: путешественник смотрит вдаль, ветер развевает его волосы, лицо покрыто загаром. хиллари одним из первых покорил эверест, когда ему было всего 33 года, пятью годами позже пересек антарктиду, спускался по гангу и побывал во множестве выдающихся экспедиций. в композиции купюры всё связано с достижениями эдмунда хиллари. рядом с портретом есть изображение горы кука, у подножья которой в 2003 году эдмунду установили памятник высотой 2,3 метра.
поделитесь, какую известную личность вы бы хотели видеть на банкнотах нашей страны?
#интереснознать #деньгимира #интереснопочитать</t>
  </si>
  <si>
    <t>завершилась церемония награждения лауреатов ежегодной всероссийской премии «за верность науке». профессор мфти, руководитель научного направления российского квантового центра алексей федоров получил высшую награду премии в номинации «за вклад в популяризацию науки и технологий среди молодых ученых», а редакция корпоративного журнала физтеха «за науку» завоевала диплом ii степени в номинации «лучшее периодическое издание о науке».</t>
  </si>
  <si>
    <t>📢 уважаемые абитуриенты! 
международный банковский институт предлагает получение высшего образования с использованием электронного обучения и дистанционных образовательных технологий. 
обучение проходит согласно расписанию 1-2 раза в неделю с 18.30 до 21.40. 
если вы живете достаточно удаленно от мби, область, другой город, у вас командировки, отпуск, личные дела, пандемия - это прекрасная возможность получить качественное образование, главное, чтобы у вас было средство связи и доступ в интернет. вы не предоставлены сами себе и не смотрите записанные ролики. по расписанию вы "приходите" на лекцию в единую электронную образовательную среду, где у вас будет личный кабинет, и слушаете лекцию, общаетесь с одногруппниками и преподавателями. все зачеты и экзамены, курсовые работы, тесты, задания преподавателей вы выполняете в еосе. 
на защиту вашей выпускной квалификационной работы и вручение диплома - мы ждем вас лично!🤗
☝🏻подать документы на получение высшего образования с применением дистанционных образовательных технологий можно через личный кабинет абитуриента по ссылке https://www.ibispb.ru/auth/
#дистанционноеобучение #онлайнобразование #высшееобразованиеонлайн #онлайнобучение #заочное #заочка #спб #питер #вузы #мби</t>
  </si>
  <si>
    <t>🎓уважаемые абитуриенты!
при поступлении в международный банковский институт на очно-заочную форму обучения с использованием модульной системы обучения у вас есть возможность сократить срок своего обучения на 1 год.
программа реализуется по направлению "экономика" профиль "банковское дело". стандартный срок обучения составляет 4 года и 7 месяцев, после перехода на эту программу срок обучения составит 3 года и 7 месяцев.
условия перехода:
- диплом среднего профессионального образования по схожим направлениям
- обучение в институте в течение 1 курса без академических и финансовых задолженностей.
- успеваемость в течение 1 курса на "отлично" и "хорошо"
по другим направлениям, реализуемым мби, также возможен переход на сокращенное обучение при наличии диплома о среднем профессиональном образовании схожей направленности.
открытие сокращенной группы возможно при составе группы не менее 8 человек.
#колледжи #колледж #коледжзвездный #колледжтуризма #радиотехническийколледж #спо #абитуриенты #вузпослеколледжа #колледжвуз #спб2021</t>
  </si>
  <si>
    <t>из маленьких побед складывается большой успех 🚀 
в самом разгаре идет отборочный этап [club154631231|олимпиады «я — профессионал»], которая дает много бонусов и возможность поступить в магистратуру без экзаменов. 
напоминаем вам расписание по направлениям мфти:
🔹 «математика»: приступить к заданию можно до 23 декабря, на решение у вас есть 72 часа.
🔹«искусственный интеллект»: приступить к заданию можно до 24 декабря, на решение у вас есть 48 часов.
🔹 «физика» и «мегасайенс»: приступить к заданию можно до 26 декабря, на решение у вас есть 8 часов.
задания отборочного этапа по некоторым направлениям можно решить только в определенное время. подробное расписание на сайте: https://yandex.ru/profi/timetable
дерзайте!</t>
  </si>
  <si>
    <t>рейтинг конкурса «гордость» российского университета транспорта в рамках социальной и молодёжной и политики по итогам ноября.
подробная таблица — в прикреплённом файле.
#мысоздаемдвижение #рутмиит #гордостьрут</t>
  </si>
  <si>
    <t>23 и 24 декабря пройдет научная конференция по нанофотонике и квантовым материалам «горизонты нанофотоники».
среди направлений конференции — нанофотоника, оптоэлектроника низкоразмерных систем, квантовая оптика, радиофотоника и нелинейная оптика, плазмоника, метаматериалы и их применения и другие темы. 
у всех желающих и интересующихся данными научными тематиками есть возможность прямо сейчас подключиться к пленарной секции конференции.
youtu.be/qsvqprubxkm</t>
  </si>
  <si>
    <t>#спбгмту #лучшийинженерныйвуз #smtu #наукавспбгмту #sciencesmtu #годнауки #годнаукиитехнологий 
ректор корабелки глеб туричин вручил высокую государственную награду - орден «за морские заслуги» начальнику управления оборонных исследований и разработок спбгмту игорю кожемякину. 
орден вручен игорю кожемякину за большой вклад в разработку новых образцов вооружения и военной техники.</t>
  </si>
  <si>
    <t>российское общество «знание» запускает ii сезон конкурса «лига лекторов»
подать заявки можно до 23 января. участвовать может каждый, кто проводит лекции или вебинары и ведет просветительскую деятельность по следующим направлениям:
▪ экология и благотворительность
▪ социально-гуманитарные науки
▪ карьера и бизнес
▪ наука и технологии
▪ естественные науки
▪ медиа и маркетинг
▪ спорт и зож
▪ культура и искусство
победители конкурса получат звание «лектора знания» и возможность регулярных выступлений на лучших площадках россии, а также 500 тысяч рублей на создание, развитие и продвижение просветительского контента от организаторов «лиги лекторов».
именно вы можете стать лучшим лектором 2022 года: заполняйте заявку, смотрите выступления прошлого сезона и черпайте опыт для следующего. 
регистрация на сайте: https://www.znanierussia.ru/ligalektorov
удачи!</t>
  </si>
  <si>
    <t>науки много не бывает!
приглашаем на направления олимпиады «я - профессионал» от [https://vk.com/mephi_official|нияу мифи]: 
▪ ядерные физика и технологии 
▪ лазерные, плазменные и радиационные технологии 
▪ безопасность информационных систем и технологий критически важных объектов 
▪ технологии медицины будущего 
▪ нанотехнологии в электронике и радиофотонике 
традиционно мы учитываем при приеме в магистратуру направления нияу мифи – университета, с которым нас объединяет большая любовь к науке. 
переходи по ссылке, выбирай направления, регистрируйся и участвуй в соревнованиях: https://yandex.ru/profi/ 
регистрация продлится до 7 декабря, не опоздай.</t>
  </si>
  <si>
    <t>для любого праздника, особенно для нового года, важно создать правильную атмосферу.
решили добавить немного лирики и попросили преподавателей и сотрудников физтеха зачитать свои любимые новогодние стихи по выбору.
присоединяйтесь и делитесь своими стихами и поздравлениями в комментариях. 
поздравляем с наступающим и желаем всегда оставаться в пределах погрешности!
youtu.be/rno2wbm1o4q</t>
  </si>
  <si>
    <t>новогоднее видеопоздравление ректора мфти дмитрия ливанова 🎄
физтехи, спасибо, что вы ежедневно и ежечасно показываете силу и выдающийся потенциал нашего вуза. пусть 2022 год принесёт ещё больше побед, вдохновения и новых идей.
с праздником! ✨</t>
  </si>
  <si>
    <t>добрый день! 
«молодая гвардия» запускает конкурс студенческих инициатив по созданию комфортного коворкинг-пространства общего пользования на территории студенческих общежитий. 
🏆 стартовал прием заявок на участие в конкурсе студенческих инициатив «студактив». 
🧐 если ты студент вуза или ссуза, хочешь создать современное коворкинг пространство для реализации всех своих творческих и научных идей, то этот конкурс для тебя! 
👍🏻 победитель конкурса «студактив» получит возможность создания современной комнаты общего пользования, которая будет оснащена всем необходимым оборудованием. 
📌 подать заявку на участие можно до 27 сентября, а 1 октября мы объявим результаты и приступим к ремонтным работам. 
✏ для участия в конкурсе необходимо заполнить форму: 
https://docs.google.com/forms/d/14ps4f1pohmzetsvslbfua4kiwc062my7eihzfciuv_g/viewform?edit_requested=true 
🙌🏻 сделай свой университет ещё лучше!</t>
  </si>
  <si>
    <t>пока все обычные люди вовсю готовятся к празднованию нового года, студенты-гребцы собрались и провели классический ежегодный марафон на гребном тренажёре. количество марафонщиков по сравнению с прошлым годом немножко подросло, что не может ни радовать! впервые участвовали барышни😍😍😍😍 ( [id84656041|мария] , [id262648137|евгения] ) , а также завсегдатаи марафонов  [id182112033|дмитрий]  и [id151219043|василий] . ребята установили свои личные рекорды, а девочки прошли свою дистанцию с улыбкой😬. 
всех с наступающим! 
в новом году обещаем себе быть немного сильнее, немного ловчее, любить спорт, и, конечно, не забывать об учёбе!</t>
  </si>
  <si>
    <t>оскудение истории или как в санкт-петербурге вычищают память о соратниках ленина
мы справедливо критикуем украинские власти за надругательство над советскими памятниками. но что происходит в самой россии? в центре санкт-петербурга городские власти переименовывают улицу, названную в честь одной из соратниц в.и. ленина и н.к. крупской, педагога, обучавшего работниц и их детей, агента газеты «искра» лидии михайловны книпович. 
как будто этого мало, власти ленобласти довели до ужасающего состояния дачу книповичей, расположенную в поселке озерки – ту самую дачу, на которой в 1907 году жил и работал ленин с супругой. рядом с дачей в полнейшем запустении находится памятник вождю мирового пролетариата. все выглядит так, будто чиновники хотят тихо вытравить эту страницу истории из людской памяти. их не смущает, что большинство жителей россии относятся с уважением к советскому периоду и не приемлют попытки проводить десоветизацию. чего они добиваются? народного бунта?
господам чиновникам стоило бы проявить большее уважение к советскому периоду россии, в который наша страна выстояла в страшной войне и освободила европу от фашизма.
...
услышит ли власть?</t>
  </si>
  <si>
    <t>друзья, мы рады сообщить вам, что наш фестиваль «золотой век россии» продолжается в санкт-петербурге.
проект направлен на просвещение молодежи и гостей города санкт-петербурга, а также популяризацию культурного наследия в молодежной среде и повышения уровня доступности культурных мероприятий.
темой фестиваля является один из ярких периодов в истории русской литературы, который расскажет о жизни и творчестве великих русских поэтов и писателей, о рождении звезд мировой классики и о невероятном расцвете и богатстве творческих шедевров россии.
в течение недели на различных площадках г. санкт-петербург уже проходили лекции, экскурсии и литературные чтения, с привлечением культурных деятелей, экспертов и специалистов в области истории и литературы.
в международной академии искусств на набережной макарова состоялись литературные чтения и лекции, в парках города можно было услышать отрывки из рассказов и услышать стихи, по городу были организованы ежедневные бесплатные экскурсии.
в эти выходные 16 и 17 октября в румянцевском саду состоятся творческие чтения!
успейте записаться!
https://www.zolotoivekrossii.com/
если хотите узнать что вы пропустили, заходите на наши страницы в соц. сетях:
https://instagram.com/zolotoivekrossii2021?utm_medium.., https://www.facebook.com/profile.php?id=100067750810730, https://vk.com/club204489671
мы будем рады каждому.</t>
  </si>
  <si>
    <t>💙 выступление нашей творческой команды на фестивале я-молодой 2021!!!
💚 ребята заняли почетное 2 место среди вузов санкт-петербурга!
💛 давайте окунемся еще раз в атмосферу праздника вместе с корабелкой!
#спбгмту #окмм #лучшийвуз #победители #ямолодой #2021
https://vk.com/video/@kultmassmtu?z=video-177798967_456239203%2fclub177798967%2fpl_-177798967_-2</t>
  </si>
  <si>
    <t>студенты российского университета транспорта стали призёрами xii международного творческого фестиваля студентов транспортных вузов «транспарт». в этом году фестиваль проходил в формате онлайн.
номинация «литература»:
• 1 место — одинцова ольга, «душевный разговор», юи.
номинация «фотоискусство»:
3 место — аделя краснова, «цифровые аватары», ипсс.
номинация «изобразительное искусство»:
• 3 место — мария кунеева, «путь», иттсу.
поздравляем наших призёров и желаем дальнейших побед!
#рутмиит #мысоздаёмдвижение</t>
  </si>
  <si>
    <t>очередная торжественная церемония награждения сотрудников российского университета транспорта к 125-летию со дня образования вуза состоялась 24 ноября. 
ректор российского университета транспорта алексей климов вручил коллегам ведомственные награды, благодарственные письма, почетные грамоты и отличительные знаки.
со списком награждаемых можно ознакомиться на нашем сайте: https://rut-miit.ru/news/178220
#рутмиит #мысоздаёмдвижение</t>
  </si>
  <si>
    <t>✨ поздравление ректора с.д. ерохина с днём знаний
уважаемые первокурсники, студенты, преподаватели и сотрудники московского технического университета связи и информатики!
от имени руководства и от себя лично хочу поздравить вас с днем знаний и началом учебного года!
выпускники нашего университета как никогда востребованы ведущими компаниями, предприятиями и организациями, осуществляющими свою деятельность в самых различных сферах.
⚡ 2021 год был особенным для университета: мтуси исполнилось 100 лет, был открыт памятник нашему выпускнику - выдающемуся разведчику александру феклисову, спасшему мир от ядерной войны во время карибского кризиса, мтуси вошёл в топ-50 в рейтинге лучших российских вузов по версии forbes, университет дебютировал в британском рейтинге «the university impact rankings 2021», заняв позицию в топ-20 в категории «качество образования», впервые на базе мтуси был проведён чемпионат worldskills по компетенции «квантовые технологии», мтуси впервые принял участие в международном форуме «армия-2021».
✔️ мы по праву можем считать своим успехом уверенное преодоление всех трудностей, связанных с пандемией. слаженная работа всех сотрудников вуза, ответственное отношение студентов позволили успешно бороться и выходить победителем в любых, даже самых сложных ситуациях. 
📖 для первокурсников начинается трудная, но прекрасная пора овладения знаниями, навыками, умениями, необходимыми для успешного профессионального старта в настоящую, прекрасную, взрослую, полную открытий жизнь. впереди вас ждет много нового и неизведанного, и я уверен, что годы в мтуси пролетят быстро, но память о них останется навсегда. вы пройдете экзамены, зачеты, курсовые и дипломные работы, но в конце вы откроете перед собой множество новых горизонтов, новых рубежей!⠀
⠀
👨‍🎓 дорогие студенты, вы – будущая инженерная, научная и деловая элита россии. вам выпала честь через свою профессиональную деятельность, помноженную на высокую гражданскую позицию, принять непосредственное участие в строительстве цифровой экономики россии и обеспечить экономическое процветание нашей родины.
поздравляю вас с днём знаний и желаю успешного учебного года! ⠀</t>
  </si>
  <si>
    <t>✨ посвящение в студенты мтуси⠀
⠀
📆 31 августа 2021 года в конгресс-центре мтуси прошло посвящение в студенты.⠀
⠀
💻 на мероприятии присутствовали студенты высокобальники, участники олимпиад, а также администрация вуза. к сожалению, из-за ограничений, связанных с коронавирусной инфекцией, не все смогли попасть на очное празднование, и для них была организована онлайн трансляции на youtube.⠀
⠀
в начале мероприятия приветственные слова произнесли ректор мтуси сергей дмитриевич ерохин, декан факультета информационных технологий михаил геннадьевич городничев и коммерческий директор ооо «код безопасности» федор анатольевич дбар.⠀
⠀
в своем напутствии сергей дмитриевич ерохин упомянул цитату николая алексеевича островского: «жизнь надо прожить так, чтобы не было мучительно больно за бесцельно прожитые годы». и пожелал первокурсникам сформировать свою студенческую жизнь так, чтобы годы, проведенные в университете, вспоминались с теплотой и пользой.⠀
⠀
федор анатольевич дбар отметил: «современные технологии стремительно проникают в нашу жизнь и меняют её в лучшую сторону, происходят изменения, и именно студентам предстоит эти изменения продолжить и дальше строить будущее инфокоммуникационных технологий и связи».⠀
⠀
🏆 ежегодно на  данном мероприятии определяется лучший факультет, и в 2020/2021 году кубок получил факультет информационных технологий.⠀
⠀
🏅 помимо этого, были награждены лучшие студенты в различных сферах:⠀
   - лучший студент в сфере научной деятельности – глеб власов;⠀
   - лучший студент в сфере культурно – массовой и волонтерской деятельности – сергей кукушкин;⠀
   - лучший студент в сфере спортивной деятельности – антон водиченков;⠀
   - лучшие кураторы академических групп – виктория неманова и анна убейко.⠀
⠀
🎉 для первокурсников и администрации вуза на сцене зажгли самые яркие активисты нашего университета – участники творческих студий мтуси и студенческое самоуправление.⠀
⠀
традиционно в конце мероприятия первокурсники произнесли торжественную клятву студента, а после этого проследовали на площадку перед конгресс-центром для участия в активно-развлекательной части праздника.⠀
⠀
⚡ посмотреть трансляцию  можно по ссылке https://youtu.be/qbfhprnbpgq</t>
  </si>
  <si>
    <t>⚡ расширенное заседание ученого совета⠀
⠀
📆 30 августа 2021 г. в конгресс-центре московского технического университета связи и информатики (мтуси) прошло расширенное заседание ученого совета.⠀
⠀
в мероприятии приняли участие более 500 человек, среди которых, руководство университета, преподавательский и административный состав, студенческое сообщество. в связи с действующими санитарно-эпидемиологическими рекомендациями большая часть участников приняли участие в онлайн - формате.⠀
⠀
заседание проходит традиционно в преддверии подготовки к новому учебному году.⠀
⠀
в рамках заседания ученого совета выступили ректор с.д. ерохин, проректор по учебной работе е.в. титов, проректор по научной работе ю.л леохин, ученый секретарь ученого совета т.в. зотова, начальник отдела по воспитательной работе а.е. назаров, директор департамента студенческих общежитий с.а. пойлов, директор департамента организации и управления учебным процессом о.и. тогушова, декан факультета «цифровая экономика и массовые коммуникации» е.г. кухаренко, директор департамента маркетинга и коммуникаций а.а. ипатьев.⠀
⠀
👨‍💼 в приветственном выступлении ректор мтуси сергей ерохин подвел итоги прошлого учебного года, отметил достижения преподавательского и административного персонала университета и обозначил цели на новый учебный год.⠀
⠀
ректор отметил, что, несмотря на прошлый непростой год, мы его не только достойно прошли, но и улучшили свои показатели по ряду направлений научной и административной деятельности. ⠀
среди основных достижений ректор мтуси сергей ерохин отметил  успешное проведение государственной аккредитации («экономика», «информационная безопасность», два угсн по спо).⠀
⠀
«мтуси даёт уникальные, колоссальные возможности для развития студентов. у нас созданы научные центры по прорывным технологиям – центр искусственного интеллекта, центр квантовых коммуникаций, центр радиомониторинга, центр информационной безопасности. на базе университета созданы кафедры ведущих цифровых компаний, таких как: «лаборатория касперского», ростелеком, «1с» и многих других», - отметил сергей ерохин. ⠀
⠀
💻 посмотреть трансляцию с заседания ученого совета можно по ссылке https://youtu.be/v_nukqqia2o⠀</t>
  </si>
  <si>
    <t>🌜🌛23 ноября в рамках семинара «спорные вопросы древней и новой истории» состоится выступление профессора спбгу [id1549224|владимира емельянова] (кафедра семитологии и гебраистики) на тему «календарные праздники древнего востока: презентация базы данных».
🌀на семинаре речь пойдет об источниках, на основании которых возможно исследование календарей и праздников древнего востока; будут рассмотрены вопросы генезиса календарей и основных стадий их развития, названы основные сезонные и помесячные праздники и поставлен вопрос о календарях древнего ближнего востока как о единой семантической системе. докладчик уделит особое внимание этнической и ареальной специфике календарей и праздников древнего востока, а также обратит внимание на астрализацию культовых календарей и на их связь с астрологией. в ходе выступления впервые будет представлена база данных, подготовленная благодаря гранту рнф. 
 ⌚начало в 18:30. семинар пройдет с использованием zoom. онлайн-трансляция будет доступна по ссылке: vk.cc/avks5e.
✅ для участия в мероприятии необходимо пройти регистрацию: vk.cc/c6etbt</t>
  </si>
  <si>
    <t>[club203318240|центр карьеры] управления талантами российского университета транспорта совместно с администрацией губернатора московской области проведут презентацию программы стажировки в правительстве московской области.
спикер: шаврина марина александровна, куратор проекта.
начало — 23 ноября в 16:00 на нашем ютуб-канале.
стажировка — это: 
• работа с интересными проектами правительства подмосковья
• гибкий график работы
• стабильная ежемесячная оплата труда
• обучение и развитие во время стажировки (мастер-классы, тренинги, деловые игры)
• персональный наставник в каждом органе государственной власти
#рутмиит #мысоздаёмдвижение</t>
  </si>
  <si>
    <t>🔥салют! мы запускаем новый сезон проекта #школапарламентаризма 
🇷🇺 ждём ваши заявки на участие в «школе парламентаризма - 2021». цель проекта: выстроить открытый диалог между молодежью и представителями власти.
🙋‍♂ в этом сезоне участников, прошедших отбор, ждут мастер-классы, диалоги на равных, вебинары и семинары, деловые игры.
👍 лучшие выпускники получат возможность пройти стажировки и стать помощниками депутатов различного уровня. 
📲 хочешь принять участие? успей подать заявку до 17 октября, заполнив гугл-форму: https://forms.gle/3bequhugyebtbdep9
😉 будем рады видеть тебя среди участников проекта! 
#мгер_спб #молодаягвардия</t>
  </si>
  <si>
    <t>что делать тем молодым и талантливым физтехам, которые не хотят идти в бизнес, а мечтают создать свою научную группу, опубликоваться в научном издании, получить нобелевскую премию? у карьеры в науке есть множество путей, развилок и перекрестков, о которых мы начали разговор на нашем youtube-канале прямо сейчас в прямом эфире. 
присоединяйтесь к трансляции, организованной центром карьеры мфти! 
https://vk.com/video-932_456239803</t>
  </si>
  <si>
    <t>#спбгмту #лучшийинженерныйвуз #smtu #новыйгод #happynewyear #словоректораспбгмту 
уважаемые студенты, преподаватели и сотрудники 
санкт-петербургского государственного морского технического университета! 
поздравляю вас с наступающими праздниками – новым годом и рождеством! 
уходящий год был, как никогда ранее, наполнен событиями, требующими работы всех сотрудников спбгмту. нам с вами есть чем гордиться: наш университет живет интересной, насыщенной жизнью, добиваясь результатов в научной, образовательной и инновационной деятельности. 
хочу вас поблагодарить за преданность родному вузу, за искреннюю заинтересованность и участие во всех делах и начинаниях. вместе с вами мы уже реализовали немало важных для страны проектов, а в наступающем году нам предстоит еще больше увлекательной работы по воплощению в жизнь планов дальнейшего развития университета. 
отдельно хочу поздравить студентов корабелки, которые своими научными, творческими и спортивными успехами приумножают славу университета. желаю вам удачи во всех начинаниях и, конечно же, успешно сданной зимней сессии! 
крепкого вам здоровья, семейного благополучия и удачи в делах! 
ректор спбгмту г.а. туричин</t>
  </si>
  <si>
    <t>уже завтра в 16:00 состоится вебинар по soft skills. присоединяйтесь! ⚡
трансляция: https://youtu.be/9hddljoqrj0</t>
  </si>
  <si>
    <t>студентка российского университета транспорта бучанова яна победила в конкурсе эссе «москва глазами молодежи» в номинации «гостеприимный москвич».
конкурс проходил с 30 сентября по 8 декабря и был приурочен ко всемирному дню гида. участники прислали 120 работ по пяти темам, среди которых «digital-туризм. новые идеи», «представь себя в роли гида», «я — лучший тревел-блогер», «тренды молодежного туризма» и «гостеприимный москвич».
«я еще со школы увлекалась написанием текстов и видеосъемкой. когда узнала о таком конкурсе, то решила воспользоваться шансом и представить наш университет в новой сфере. если представится такая возможность, то в будущем хотела бы совмещать свою техническую сферу и творчество», — рассказала яна бучанова.
в конкурсе принимали участие студенты московских высших и средних учебных заведений. им предлагалось написать эссе и снять видеоролик продолжительностью до минуты. победителями стали 10 человек. пятерых из них определило жюри, еще пятерых — участники проекта «активный гражданин». лауреатам вручили дипломы и призы. помимо этого, их пригласят пройти стажировку в правительстве москвы.
в состав экспертного жюри вошли представители столичного комитета по туризму, комитета общественных связей и молодежной политики, программы «мой район», worldskills russia, московского государственного университета имени м.в. ломоносова, российского государственного университета туризма и сервиса, российского университета дружбы народов, российской академии народного хозяйства и государственной службы, центра развития карьеры московского городского университета управления (мгуу) правительства москвы имени ю.м. лужкова, музея москвы, ассоциации гидов-переводчиков, экскурсоводов и турменеджеров, а также экскурсоводы.
#мысоздаемдвижение #рутмиит</t>
  </si>
  <si>
    <t>вокально-танцевальный фестиваль [club131222337|performance˚] состоится уже сегодня, 15 декабря, на сцене дворца культуры российского университета транспорта.
уже в 17:30 в большом зале гостей фестиваля ждут dj-сет и возможность выиграть мерч с символикой фестиваля.
начало программы — в 18:30.
также для зрителей будет доступная трансляция фестиваля на нашем ютуб-канале. 
#мысоздаемдвижение #рутмиит</t>
  </si>
  <si>
    <t>ix молодежный форум «санкт-петербург - территория национального согласия»
комитет по межнациональным отношениям и реализации миграционной политики в санкт-петербурге в рамках реализации государственной программы санкт-петербурга «создание условий для обеспечения общественного согласия в санкт-петербурге» ежегодно проводит молодежный форум «санкт-петербург - территория национального согласия». 
в 2021 году форум пройдет 24 сентября в концертно-спортивном комплексе «тинькофф арена» (санкт-петербург, приморский пр., д. 80). в работе форума примут участие главы субъектов российской федерации, эксперты в области национальной политики, которые обсудят с участниками форума вопросы реализации государственной национальной политики, предупреждения межэтнических конфликтов, сохранения культуры и традиций народов россии. 
в программе форума разнообразные мастер-классы и тренинги, конкурс граффити и стенд-ап. 
регистрация на форум осуществляется в информационно-телекоммуникационной сети «интернет» по адресу: https://www.spbtns2021.ru/
#молодежныйфорум</t>
  </si>
  <si>
    <t>📢 мби имени анатолия собчака 
приглашает на очно-заочную и заочную формы обучения по направлениям и специальностям: 
- экономика, 
- менеджмент, 
- бизнес-информатика, 
- прикладная информатика, 
- туризм, 
- гостиничное дело, 
- экономическая безопасность. 
легко совмещать учебу с работой! 
☝🏻 последний день приема документов на очно-заочную и заочную формы обучения 
- для спо до 17 сентября, 
- для выпускников школ до 24 сентября. 
поступление 
выпускники спо поступают по внутренним испытаниям мби в виде тестирования и есть возможность сокращения срока обучения на 1 год. 
выпускники школ поступают по результатам егэ: 
1 русский язык — 36 мин. балл 
2 математика (профильный уровень) — 27 мин. балл 
3 обществознание — 42 мин. балл 
4 информатика и 
информационно-коммуникационные технологии (икт) — 40 мин. балл 
5 история — 32 мин. балл 
6 иностранный язык — 22 мин. балл 
7 физика - 36 мин. балл 
стоимость обучения: 
очно-заочная форма обучения от 45 000 руб. 
заочная форма обучения от 40 000 руб. 
приемная комиссия мби желает всем успешного поступления и готова проконсультировать по всем возникающим вопросам! 
подача документов на сайте https://www.ibispb.ru/
#заочное #очнозаочное #вузыспб #вуз #вузы #заочноеобучение #учитьсязаочно #дистанционноеобучение #вечернееобучение #спб</t>
  </si>
  <si>
    <t>начинаем обратный отсчет! 🚀
всего неделя осталась для подачи заявок на олимпиаду «я — профессионал». чтобы не запрыгивать в последний вагон, регистрируйтесь прямо сейчас! https://yandex.ru/profi/
четыре направления физтеха и еще 68 направлений других вузов. станьте лучшим не только по физике, математике, искусственному интеллекту и мегасайенс, но и, например, по квантовым технологиям и робототехнике. или, может, вам по душе бизнес-информатика? 
напоминаем, что мы разыгрываем мерч ассоциации. конкурс «физтехи с япрофи» дает возможность выиграть плед, термокружку или толстовку. обещаем, призы вам понравятся!
регистрируйтесь на олимпиаду, делайте репост с рассказом о том, почему участвуете в «я — профессионале». победителей объявим 13 декабря.
олимпиада «я — профессионал» — это увлекательные задачи, возможность поступить без экзаменов в магистратуру и аспирантуру, а также приятный бонус — денежный приз от 100 до 300 тысяч рублей.
#япрофессионал
#россиястранавозможностей</t>
  </si>
  <si>
    <t>«день карьеры» моспром для учащихся столичных вузов пройдёт 18 декабря в конгресс-центре оэз «технополис «москва».
на сайте проекта otkroimosprom.ru/studweek размещены вакансии и стажировки московских промышленных предприятий, заинтересованных в молодых специалистах профильных направлений.
чтобы принять участие в мероприятии, студентам предлагается выбрать интересующую вакансию или стажировку, заполнить на сайте форму-анкету о себе, пройти модерацию и получить приглашение на собеседование. 
в день мероприятия студенты смогут принять участие в коуч-сессии, на которой специалисты расскажут о секретах самопрезентации и правилах ведения переговоров с работодателями. полученные знания студенты смогут применить на «быстрых собеседованиях» с представителями промышленных предприятий москвы. 
мероприятие будет проходить в формате covid-free в конгресс-центре оэз «технополис «москва» по адресу волгоградский пр-т., д. 42, к. 5, эт. 2.
за подробной информацией можно обращаться к директору [club203318240|центра карьеры российского университета транспорта] [id70072738|юлии ерофеевой].
#мысоздаемдвижение #рутмиит</t>
  </si>
  <si>
    <t>вокально-танцевальный фестиваль [club131222337|performance˚] состоится в среду, 15 декабря, на сцене дворца культуры российского университета транспорта.
за право победителя поборются 20 творческих коллективов, собранных из лучших вокалистов и танцоров вуза.
уже в 17:30 в большом зале гостей фестиваля ждут dj-сет и возможность выиграть мерч с символикой фестиваля.
начало программы — в 18:30.
по вопросам посещения мероприятия необходимо обращаться в студенческие советы своих институтов и академий. во время мероприятия необходимо соблюдать масочный режим.
трансляция фестиваля будет проходить на нашем ютуб-канале по ссылке: https://youtu.be/mcvt7csik7k
следить за подготовкой к фестивалю можно в группе проекта [club131222337|performance˚].
#мысоздаемдвижение #рутмиит</t>
  </si>
  <si>
    <t>📢 успейте подать документы в магистратуру международного банковского института имени анатолия собчака
по следующим профилям:
► международная экономика и банковский бизнес
► финансовое управление предприятий и отраслей
► инвестиционные стратегии на рынке ценных бумаг
► финансовое оздоровление экономических субъектов
срок обучения: 2 года
☝последний день приема документов 20 сентября!
скидки для поступающих в магистратуру на первый семестр первого курса:
 15% — лицам, имеющим диплом о высшем образовании с отличием
 15% — выпускникам образовательных программ бакалавриата мби
скидки не суммируются.
15 бюджетных мест на заочной форме обучения в 2021 году!
дистанционная подача документов на сайте ibispb.ru
вступительное испытание по предмету "экономика" - тест в письменной форме
магистратура мби — ваш путь к карьерному росту!
подробнее на официальном сайте https://postupi.ibispb.ru/magistratura/
тел.: +7 (812) 570-55-22, +7 (921) 909-30-56
#магистратура #магистратураспб #магистр #вмагистратуру #экономика #мби #банковскийинститут #вуз #вузы #институты</t>
  </si>
  <si>
    <t>📢 присоединяйся к всероссийскому общественному движению "волонтеры победы" 
«волонтёры победы» объединяют тысячи людей разных политических взглядов, религиозных конфессий и общественных объединений. 
более 200 000 волонтёров по всей стране, 85 региональных отделений, 838 муниципальных штабов, 240 общественных центров на базе вузов и ссузов. 
волонтёры победы — это не флаги, не фирменный стиль, не громкие лозунги, а личная история каждого, чья память о вкладе его родных и близких в дело великой победы больше, чем просто память. мы проводим всероссийские и международные акции, заботимся о ветеранах, помогаем в благоустройстве памятных мест, восстанавливаем историю семьи, популяризируем современные достижения россии с помощью интересных форматов и не даем жителям всего мира забыть правдивую историю. волонтёры победы гордятся прошлым, ценят настоящее и смотрят в будущее! 
перспективные возможности для волонтеров победы: 
- способ проявления активной гражданской позиции; 
- личное общение с ветеранами и героями, изучение истории страны «из первых уст»; 
- расширение деловых и дружеских контактов, знакомство с известными людьми; 
- участие в крупных мероприятиях всероссийского масштаба, в том числе в специально организованных обучениях для волонтеров; 
- возможность получения компетенций в сфере менеджмента, организации событий, управления людьми и тд.; 
- карьерный рост; 
- возможность побывать в разных городах страны; 
- получение полной экипировки «волонтеров победы». 
чтобы вступить в команду волонтёров победы, нужно сделать 3 простых шага: 
1. зарегистрироваться по ссылке https://волонтерыпобеды.рф/authorization/join 
2. пройти собеседование 
3. пройти обучение</t>
  </si>
  <si>
    <t>студент российского университета транспорта [id203205846|александр тудовши] участвует в реалити-шоу «игры разума» для студенческих сми, которое проходит прямо сейчас в г. севастополе и приурочено к году науки и технологий.
поддержать александра можно лайком и комментом, это тоже влияет на итоговый результат!
ну а мы пожелаем успехов нашему участнику :)
организаторами реалити-шоу выступают министерство науки и высшего образования рф.
реалити-шоу «игры разума» — мультиформатный трехдневный марафон, включающий в себя образовательные лекции, обсуждение новых форматов цифровых коммуникаций, мастер-классы от медийных спикеров, выступления приглашенных экспертов, обзоры медиаинструментов и разборы кейсов по работе в новом информационном пространстве. 
#мысоздаемдвижение #рутмиит #игрыразума #годнауки #минобрнауки</t>
  </si>
  <si>
    <t>совсем скоро яндекс проведет yatalks — свою главную конференция для it-сообщества. это отличный шанс из первых рук узнать о том, что происходит в современной it-индустрии. 
в программе 6 тематических треков: бэкенд, фронтенд, мобильная разработка, машинное обучение, управление продуктом и lifestyle-трек о жизни в it и не только. более 80 экспертов из мировых и российских компаний поделятся опытом, знаниями и видением трендов. 
когда: 3-4 декабря 
где: онлайн 
условия участия: бесплатно, нужно зарегистрироваться 
программа и регистрация: https://clck.ru/z6t48</t>
  </si>
  <si>
    <t>📢 уважаемые первокурсники,
1 сентября вы стали студентами международного банковского института имени анатолия собчака!
учеба в высшем учебном заведении – это новый этап в вашей жизни со своими правилами и традициями. для того чтобы вам было легче ориентироваться в них мы подготовили электронную памятку первокурсника. в ней собрана вся необходимая информация о расписании, экзаменационной сессии, международных стажировках, мероприятиях и студенческой жизни. там же вы найдете контакты сотрудников деканата, к которым можно обратиться по любым интересующим вас вопросам.
с памяткой можно ознакомиться по ссылке https://vk.com/doc-485_612796252
#памяткапервокурсника #мби #первокурсники #студенты #спб #питер</t>
  </si>
  <si>
    <t>ускоряем частицы и ускоряемся сами!
участвуйте в направлении «физика и технологии уникальных научных установок класса “мегасайенс”» олимпиады «я – профессионал». это даст возможность войти в большую науку с горизонтом планирования на десятки лет вперед.
кто создает задачи? как подготовиться к их решению? и при чем здесь тайм-менеджмент? смотрите ролик и регистрируйтесь! https://youtu.be/fajnhe0s4zg
не упустите возможность поступить в магистратуру и аспирантуру мфти без экзаменов!</t>
  </si>
  <si>
    <t>наконец, это произошло!
друзья, после долгого перерыва, мы готовы представить вам наш новенький выпуск журнала "банка".  печатную версию журнала можно найти на стендах в холлах института (торопитесь, тираж ограничен) или прочитать в электронном виде на сайте института в разделе "студентам".
спасибо всем, кто принял участие в подготовке этого номера! с дебютом! успешное начало положено.
приглашаем всех желающих трудиться и развиваться вместе с нами. ваши статьи, письма к редакции и другие предложения присылайте на электронный адрес журнала banka.art@mail.ru.
приятного прочтения. елизавета новожилова, главред.
#ibispb#международныйбанковскийинститут#первокурсник#институт#банковскийинститут</t>
  </si>
  <si>
    <t>уважаемые студенты, поздравляем вас с началом нового учебного года!
🎉🎉🎉
пусть 2021/2022 учебный год принесет вам много новых знаний, открытий, знакомств. пусть студенческая жизнь будет насыщенной, лекции увлекательными, а сессии удачными. желаем крепкого здоровья, успехов и настойчивости в достижении целей.
#мби #первокурсники #впитере #вуз #студенты #1сентября #деньзнаний</t>
  </si>
  <si>
    <t>7 декабря — последний день регистрации для участия в [club154631231|олимпиаде студентов «я — профессионал»].
студенты российского университета транспорта могут подать заявку по направлению «транспорт», а также по двум другим направлениям в соответствии со своими учебными специальностями!
в юбилейном 5-ом сезоне для участников направления «транспорт» пройдет первая летняя транспортная школа — для студентов будут организованы мастер-классы представителей ведущих компаний транспортного сектора, экскурсии на производство, форсайт-сессия по транспорту будущего, а также практические семинары по прототипированию и промышленному дизайну, it на транспорте, беспилотным транспортным средствам. 
заявку можно подать сегодня до 23:59 по ссылке: yandex.ru/profi/
все дипломанты получат призы — льготы при поступлении в магистратуру, аспирантуру и ординатуру ведущих российских вузов, а также возможность пройти стажировку в крупной профильной компании. «бронзовые», «серебряные» и «золотые» медалисты также будут поощрены денежными премиями в размере от 100 до 300 тыс. ₽.
поторопись ;)
#мысоздаемдвижение #рутмиит</t>
  </si>
  <si>
    <t>#спбгмту #корабелка #впередкорабелы #лучшийвуз #стритбол
в рамках турнира первокурсника в корабелке прошли соревнования по стритболу с участием 7 команд. по итогам турнира:
1-е место у команды стф;
2-е место у фкио;
3-е место у фмп 
поздравляем победителей и желаем первокурсникам дальнейших успехов!</t>
  </si>
  <si>
    <t>зимняя сессия на физтехе
▪ 15 — 21 декабря — зачетная неделя (бакалавриат, специалитет, магистратура);
▪ 22 — 30 декабря, 10 января — 25 января — экзаменационная сессия;
▪ 22 декабря — 11 января — зачетная неделя (аспирантура);
подробнее о том, как будет реализован covid-free режим во время сдачи зачетов и экзаменов, на нашем сайте: https://vk.cc/c8lg4q
ни пуха ни пера!</t>
  </si>
  <si>
    <t>танцы закончатся раньше, чем сядет sony srs-xg500!
устрой музыкальный марафон с беспроводной колонкой sony srs-xg500!!
до 30 часов мощного звука и драйва! удобная ручка поможет взять ее собой, а защита от влаги и пыли позволит устроить праздник даже на улице!
👉🏻 https://vk.cc/c8tudm</t>
  </si>
  <si>
    <t>10 декабря в санкт-петербурге прошли студенческие соревнования по кикбоксингу. соревнования проходили по правилам поинтфайтинга. в них приняло участие 128 студентов из 12 вузов.
наш спортсмен кальсин ярослав (гр. 3432 вуц) занял почетное 3 место в своем весе до 84 кг! поздравляем и желаем дальнейших успехов.</t>
  </si>
  <si>
    <t>центр научно-технологического предпринимательства российского университета транспорта приглашает на онлайн-практикум школы предпринимательства «техноспарк» для тех, кому интересно развить свое дело.
на курсе можно познакомиться с опытом ведущих экспертов предпринимательской сферы и протестировать свою смекалку. практикум даст необходимую базу знаний для создания собственной успешной компании. 
лучшие 50 студентов по итогам практикума получат возможность принять участие в деловой игре «построй компанию. продай компанию», которая пройдет 25 декабря на площадке российского университета транспорта.
онлайн-занятия гибкие, и их можно проходить в любое удобное время. прохождение практикума займет не более 5 часов. по итогу программы все участники получат сертификаты, подтверждающие ее прохождение.
бесплатный практикум расположен по ссылке: clck.ru/zafts
#мысоздаемдвижение #рутмиит</t>
  </si>
  <si>
    <t>#деньнародногоединства #спбгмту #корабелка #словоректораспбгмту
уважаемые друзья и коллеги! 
поздравляю вас с днём народного единства! 
этот праздник отмечается в память о судьбоносных исторических событиях 1612 года, когда общая цель защиты своей страны объединила представителей разных слоев общества, наций и вероисповеданий. 
день 4 ноября олицетворяет идеи национального согласия, сплочения народа во имя укрепления российской государственности, мощи и авторитета страны, гражданской солидарности и патриотизма. 
сегодня от нашей сплоченности, ответственности и взаимоуважения зависят успехи развития россии, ее процветание. 
желаю вам здоровья, оптимизма, удачи в делах и семейного благополучия! 
ректор спбгмту г.а. туричин</t>
  </si>
  <si>
    <t>⚡полуфинал конкурса умник
27 октября на базе мтуси состоялся полуфинал всероссийского конкурса «участник молодёжного научно-инновационного конкурса (умник)». ввиду эпидемиологической обстановки в стране полуфинал конкурса проводился дистанционно.
в рамках полуфинала было рассмотрено 14 инновационных проектов из разных областей экономики и социальной сферы. 
в финал жюри рекомендовало 3 проекта участников. 
авторами 2 проектов являются студенты мтуси: 
- власов глеб и его проект «разработка интеллектуальной системы мониторинга состояния дорожного полотна и цифровой паспортизации»; 
- [id57049060|поскотин леонид] с проектом «разработка системы «умный дом» для пожилого человека на основе технологии zigbee». 
поздравляем ребят и желаем им стать победителями финала конкурса, а также реализовать свои проекты!</t>
  </si>
  <si>
    <t>найти работу мечты легче, чем кажется!
💥 в ноябре по всей стране пройдет масштабная акция «время карьеры». регистрация на сайте времякарьеры.рф уже открыта.
с 1 по 30 ноября участников ждет живое общение с работодателями, лекции, мастер-классы, воркшопы и экспресс-собеседования, а также карьерный марафон, где эксперты, представители и руководители компаний поделятся полезными лайфаками, расскажут о своем пути и помогут подготовиться ко всем этапам приема на работу.
⚡ карьерные события – отличная возможность познакомиться с будущими работодателями в комфортной обстановке, узнать об особенностях трудоустройства, проявить себя и запомниться рекрутерам.
подробности про мероприятия можете узнать по ссылке: времякарьеры.рф/?r=vuz202.
#времякарьеры #россиястранавозможностей #найтиработумечты</t>
  </si>
  <si>
    <t>ит-диктант online. 
всероссийская образовательная акция по информационным технологиям, приуроченная ко дню программиста в россии. 
ежегодно праздник отмечается в 256-й день года, что символизирует множество значений, которые можно выразить при помощи восьмиразрядного байта. в 2021 году ит-диктант будет доступен для прохождения 13 сентября в 00:01 по московскому времени на официальном сайте акции. 
32 вопроса, представляющие из себя набор тестовых заданий разного уровня сложности по цифровым компетенциям: 
- основы компьютерной грамотности; 
- использование цифровых устройств и их синхронизация; 
- поиск информации; 
- цифровые способы и средства коммуникации; 
- производство цифрового контента; 
- критическое восприятие информации; 
- фин операции и онлайн покупки; 
- информационная безопасность; 
- сквозные технологии. 
по завершению диктанта, участники получат сертификаты и узнают уровень своих способностей в виде системы баллов. 
ссылка на диктант и подачу заявку на участие: https://leader-id.ru/events/222539 
#ткпромтехдизайн #сетьточеккипения #итдиктант #спбгуптд</t>
  </si>
  <si>
    <t>регистрация на [club67870870|mcw 2021: autumn] открыта! карьерная неделя вшм спбгу пройдет с 15 по 21 ноября.
о том, чего ждать от mcw, в видео-интервью рассказала руководитель карьерной недели прошлого года илона данцевич. 
если вы хотите:
— получить job offer в компании-партнере; 
— приобрести новые hard и soft skills; 
— определиться с профессиональной траекторией или выбрать карьерный путь; 
— принять участие в дискуссии с профессионалами, добившимися успеха в своей области; 
— вдохновиться историями успеха спикеров,
переходите по ссылке и регистрируйтесь на карьерную неделю вшм спбгу: https://vk.cc/c7ezdo
до встречи!</t>
  </si>
  <si>
    <t>вшм спбгу запустила новый сезон [club60152491|программы наставничества talent up!]. 
в течение полугода менторы, успешные выпускники бизнес-школы, будут работать в паре со студентами-менти над достижением личных и профессиональных целей. 
«для участия в программе студенты вшм спбгу проходят двухэтапный отбор — анкета и интервью. главный критерий — это четко сформулированная цель. в этом году консалтинг, стартапы, управление проектами, product-менеджмент, маркетинг и hr стали приоритетными направлениями, в которых хотели бы развиваться студенты», — рассказала руководитель отдела по работе с выпускниками вшм спбгу ксения колесникова.
также в рамках talentup! пройдут и открытые мероприятия для всех желающих: лекции, мастер-классы и mentor's days.
подробности: https://vk.cc/c7yccr</t>
  </si>
  <si>
    <t>день открытых дверей программ бакалавриата: начинаем в 12:00!
не упустите возможность в прямом эфире прогуляться по кампусу «михайловская дача», задать вопросы специалисту по организации приема, поучаствовать в розыгрыше мерча и узнать все о подготовке к поступлению и особенностях обучения. 
ссылка на трансляцию: https://vk.com/video-23777199_456239111</t>
  </si>
  <si>
    <t>осенний день карьеры спбгу — 2021 💼 
📆 когда: 16 октября 
📍 где: санкт-петербург, университетская наб., д. 7–9, актовый зал, галерея, ауд. 70 
традиционно в мероприятии примут участие представители ведущих российских и международных компаний, государственных учреждений. среди них: deloitte, decathlon, epam, eversheds sutherland, kpmg, labcorp, microsoft, nexign, pwc, red cedar, selectel, schlumberger, алруд, аквафор, газпром нефть, газпром нефть снабжение, герофарм, комитет государственной службы и кадровой политики администрации губернатора санкт-петербурга, комитет по делам арктики санкт-петербурга, петербургская сбытовая компания, пивоваренная компания «балтика», сбербанк, север-метрополь, издательский дом «с.-петербургские ведомости», федеральная налоговая служба, фосагро и другие. 
помимо индивидуального общения с представителями компаний у вас будет возможность посетить мастер-классы от руководителей ведущих компаний в офлайн и онлайн форматах. 
регистрация и программа: https://vk.cc/c6k3uu</t>
  </si>
  <si>
    <t>вышел новый номер журнала «санкт-петербургский университет» 🍔
главная тема нового выпуска – «есть или не есть?». редакция выяснила, сколько полезных веществ в оливье, как формировались кулинарные традиции петербурга и чем отличаются пищевые предпочтения жителей города и деревни.
📒 в рубрике «человек читающий» традиционно представлены интересные книжные новинки. например, в этот раз речь, помимо прочих, пошла об автобиографии мун чжэина «судьба», учебнике «экономика японии» под редакцией сергея белозерова и сергея сутырина, а также монографию не чжэньчжао «введение в этическую литературную критику», представляющую собой синтез последних достижений литературоведческой мысли китая.
📂 журнал доступен по ссылке: https://vk.cc/c9qj5d</t>
  </si>
  <si>
    <t>приглашаем всех студентов принять участие в лекции главы научного дивизиона госкорпорации «росатом» павла зайцева, посвящённой теме «атомная энергетика – будущее современной цивилизации». 
лекция пройдёт 9 ноября 2021 в 13:00 в президентской библиотеке им. б.н. ельцина в санкт-петербурге. 
у студентов с qr-кодами есть возможность принять личное участие во встрече, пройдя предварительную регистрацию по ссылкеhttps://forms.gle/v9ktkfgeuazjhcgsa до 1 ноября 2021. 
вход на площадку (сенатская площадь, 3) осуществляется по qr-кодам и при наличии паспорта. 
также встреча будет транслироваться на портале библиотеки https://www.prlib.ru/live-broadcasts. 
все участники встречи смогут принять участие в конкурсе вопросов, авторы трёх лучших вопросов получат специальные подарки от научного дивизиона.</t>
  </si>
  <si>
    <t>🥳 🇰🇷 9 октября в южной корее отмечается день хангыля, корейской письменности, которая была создана в 1446 году и является одним из главных предметов национальной гордости корейцев. она отличается оригинальностью, простотой для изучения и отсутствием влияния других языков. а самое главное — хангыль идеально совпадает с фонологическим строем корейского языка, из-за чего высоко ценится лингвистами и филологами по всему миру. 
для тех, кто интересуется культурой, традициями и историей южной кореи, делает первые шаги в изучении языка этого государства, спбгу запустил новый онлайн-курс «корейский для начинающих». он доступен на платформе «открытое образование» и реализуется на русском языке. авторы курса — доцент спбгу [id6182351|инна цой] (кафедра корееведения) и выпускница университета, преподаватель корейского языка [id85786905|наталья караваева].
👉 курс доступен по ссылке: vk.cc/abvc3w 
кстати, специализация korean for beginners на английском стала популярной на платформе coursera: ее рейтинг — 4.9, а на первый курс записалось более 4000 человек. она позволяет слушателям за достаточно короткий срок начать не просто говорить, а уверенно общаться на корейском.</t>
  </si>
  <si>
    <t>🇷🇺🇨🇳 12 октября в рамках международной научной конференции emc 2021 центр российских многонациональных компаний и глобального бизнеса [club168|вшм спбгу] проведет круглый стол «экономика, политика и культура: три кита российско-китайских деловых связей». мероприятие пройдет онлайн.
в дискуссии примет участие вице-президент ассоциации содействия развитию деловых связей «китайский деловой центр», президент региональной общественной организации «китайское общество санкт-петербурга» – чэнь чжиган. также к участию приглашены ученые, признанные эксперты и представители китайских компаний. 
вопросы для обсуждения: 
🔺 инициатива «один пояс – один путь»: возможны ли инвестиционные и технологические прорывы без поддержки государств-участников? 
🔺 где проходит водораздел между сотрудничеством и конкуренцией российских и китайских компаний? 
🔺 какую роль играет китайская диаспора в россии и в какой степени меняются (обогащаются) культуры двух стран? 
🔺 каковы наиболее важные направления сотрудничества китая и россии в контексте санкций и пандемии?
модераторы дискуссии: 
- андрей панибратов – профессор кафедры стратегического и международного менеджмента, директор центра российских мнк и глобального бизнеса вшм спбгу 
- тони фанг – профессор делового администрирования стокгольмской бизнес-школы, стокгольмский университет
⏰ начало в 17:00.
рабочий язык круглого стола – английский (с синхронным переводом на русский).
👉🏻 регистрация с полной программой мероприятия емс 2021 доступна по ссылке: vk.cc/c6oczh</t>
  </si>
  <si>
    <t>культурно-выставочный комплекс вштэ объявляет о начале конкурса "открытие"
ii международная выставка-конкурс декоративно-прикладного и изобразительного искусства «открытие» 
приглашаем к участию в конкурсе художников и творцов. возрастное ограничение: от 14 лет. участники старше 30 лет рассматриваются в номинации "профессионалы" (преподаватели, педагоги дополнительного творчества).
цель конкурса: дать шанс заявить о себе как профессионалам, так и любителям художественного творчества. 
прием работ будет проходить до 25 ноября - онлайн☝☝☝ 
выставка работ победителей пройдет в живую в январе в залах культурно-выставочного центра вштэ.
https://vk.com/culture_centre_vshte</t>
  </si>
  <si>
    <t>[club26548409|телеканал 78]: преподаватель спбгу василий щепкин – о японцах в россии для программы «внеклассное чтение» ⛵
в xviii и начале xix веков в разных городах россии жило несколько десятков японцев. благодаря им сегодня в петербурге хранятся самые ценные материалы по истории диалектов японского языка. некоторые из этих японцев даже плавали с крузенштерном вокруг света. кем были эти японцы? как они попали в россию, чем здесь занимались? и как помогли открытию японии? обо всем этом вы узнаете в лекции историка, преподавателя спбгу василия щепкина 👇🏻</t>
  </si>
  <si>
    <t>вшм спбгу объявляет начало регистрации на новый сезон всероссийского кейс-чемпионат [club207651967|gsom call 2021: ozon] 🚀
если ты:
— интересуешься сферой e-commerce;
— планируешь построить карьеру в маркетинге или аналитике;
— хочешь прокачать свои soft и hard skills и получить много классных призов,
тогда регистрируйся на кейс-чемпионат и получи возможность выиграть фаст-трек на стажировку в отдел маркетинга или аналитика в ozon.
обрати внимание, что тебе необходимо собрать команду мечту из 4 человек и зарегистрироваться до 7 ноября, 23:59! на случай, если у тебя нет сокомандников, организаторы помогут их найти :)
подробная информация о кейс-чемпионате и форма регистрации доступны по ссылке: https://gsomcall.ru</t>
  </si>
  <si>
    <t>поздравляем с днем народного единства! 
с днем, который призван напомнить о необходимости стабильного мира и дружбы между народами. праздник патриотизма и несгибаемого русского духа!
 пусть удачно реализуются в вашей жизни все добрые и рациональные планы! желаем вам взаимоуважения с коллегами, любви и достатка в семьях, здоровья и радости!</t>
  </si>
  <si>
    <t>почти 20 лет назад, в 2002 году, в вшм спбгу был создан благотворительный фонд. его задачей стала поддержка проектов развития бизнес-школы: например, проведение исследований или закупка книг в библиотеку. счет студентов, получивших стипендию для обучения за рубежом, идет на тысячи. при поддержке фонда бизнес-школа обеспечивает интернационализацию, проходит аккредитации, проводит конференции. 
источником средств в фонде являются компании, входящие в попечительский совет, — они делают более 90% всех пожертвований. крупные и регулярные пожертвования важны, они дают возможность планировать и реализовывать стратегические проекты: организация цифровой образовательной среды, строительство кампуса, запуск новых программ, стипендии. но и небольшие пожертвования помогают нам закрывать более скромные, но тоже очень важные потребности (пополнение библиотеки, бытовое дооснащение кампусов). 
перейдя по ссылке www.gsom.spbu.ru/charity, вы узнаете подробнее о работе фонда и проектах, которые он финансирует, а также сможете сделать пожертвование, тем самым поддержать развитие вшм спбгу.</t>
  </si>
  <si>
    <t>31 октября в коломне завершился чемпионат россии по конькобежному спорту. 
студенты нашего университета завоевали 5 медалей : виктор лобас (вштэ), артём золотарев, ирина кузнецова — золото! 
кроме того виктор лобас и николай трусов(вштэ) получили бронзовые медали. поздравляем наших спортсменов, гордимся ими и желаем новых успехов в учёбе и спорте.
https://rusbiathlon.ru/news/skating/id168141/</t>
  </si>
  <si>
    <t>🇹🇷 наши студенты стали победителями xvii (v) всероссийского конкурса (олимпиады) по турецкому языку и культуре для студентов вузов рф.
поздравляем:
🎉 айгун гаджиеву – 1 место (конкурс устной речи – продвинутый уровень)
🎉 ренату сагдееву – 1 место (конкурс устной речи – начальный уровень)
🎉 [id151303603|екатерину климину] – 2 место (конкурс перевода с османского языка)
🎉 [id41898509|ксюнию притула] – 3 место (письменный конкурс – продвинутый уровень)
🎉 [id556385437|фатиму алботову] – 3 место (конкурс стихотворений)
конкурс проходил в казани на площадке института международных отношений кфу, при участии института стран азии и африки мгу и восточного факультета спбгу.
в состав оргкомитета олимпиады вошел заведующий кафедрой тюркской филологии спбгу, доцент николай телицин. членами жюри выступили ассистенты спбгу наталья соколова и александра ягафарова (кафедра тюркской филологии).
подробнее: vk.cc/c76x6w</t>
  </si>
  <si>
    <t>22 октября в спбгу пройдет третий фестиваль творчества корейской писательницы пак кённи, который в этом году будет приурочен к 200-летию со дня рождения федора михайловича достоевского 📕
темой мероприятия станет «литература милосердия и сострадания». фестиваль состоится в онлайн-формате. в мероприятии примут участие эксперты и ученые из россии и республики корея, которые познакомят слушателей с различными гранями творчества корейской писательницы и литературными связями великих авторов обеих стран – пак кённи и федора достоевского. традиционно на фестивале прозвучат стихотворения пак кённи и отрывки из прозаических произведений. 
🔍 для того, чтобы присоединиться к мероприятию в качестве слушателя, необходимо направить письмо на один из адресов с темой «участие в фестивале пак кённи»: v.o.popova@spbu.ru или d.pospelov@spbu.ru</t>
  </si>
  <si>
    <t>спбгу удостоен высшей награды монголии 🎓
в петровском зале состоялось вручение санкт-петербургскому университету ордена «полярная звезда». в торжественной церемонии приняла участие вице-спикер великого государственного хурала монголии салдангийн одонтуя.
ректор санкт-петербургского университета николай кропачев подчеркнул, что на протяжении почти 200 лет отношения между университетом и монголией традиционно носят дружественный партнерский характер. николай михайлович отдельно отметил вклад восточного факультета спбгу в присвоение университету почетной награды. 
«именно наши востоковеды всегда были на передовой сотрудничества с вашей страной. я рад, что труд наших коллег так высоко оценивается в монголии. если мы вместе объединим усилия, то кафедра монголоведения и исследования в этой области продвинутся еще дальше».
📌 узнать подробности и посмотреть, как это было, можно по ссылке: https://vk.cc/c7atoy</t>
  </si>
  <si>
    <t>22 декабря в научной библиотеке спбгу им. м. горького по направлению «востоковедение» откроется выставка, посвященная культуре омана 🗝 🇴🇲 
на экспозиции будет представлена обширная книжная коллекция, подаренная восточному факультету генеральным секретарем национального музея омана господином джамалем ал-мусауи. данная литература предназначена для студенческой и академической аудитории. в книжной коллекции собраны труды по истории омана, биографии исследователей этого аравийского государства, литературные произведения, работы по оманскому театру и многое другое.
будут представлены фотографии, запечатлевшие современное и историческое развитие государства. кроме того, посетители смогут увидеть национальную оманскую одежду. участие в церемонии открытия примут известные российские дизайнеры.
⏰ начало в 16:00.
📍 место проведения – научная библиотека спбгу им. м. горького по направлению «востоковедение».</t>
  </si>
  <si>
    <t>открыт прием заявок на участие в международных соревнованиях по финансовому анализу cfa institute research challenge. 
ежегодный конкурс исследований в области акционерного капитала проводится институтом cfa — международной профессиональной организацией, объединяющей специалистов в области финансов и инвестиций.
участие в cfa institute research challenge – это возможность:
- выйти за рамки университетской аудитории и применить на практике знания финансового анализа,
- выступить перед практиками из индустрии, 
- приобрести новые связи в российском и международном экспертном сообществе cfa.
к участию приглашаются студенты четвертого курса бакалавриата и магистратуры вшм спбгу. конкурсный отбор продлится до 30 сентября. подробнее о процедуре читайте по ссылке: https://vk.cc/c6bn5n
не упустите шанс заявить о себе 😉</t>
  </si>
  <si>
    <t>🏃‍♂🏃‍♀завершаются онлайн-презентации наших образовательных программ бакалавриата. публикуем расписание ближайших трансляций. 
🌍21 декабря 2021 года в 16:00 – языки и культура западной африки (хауса)
🌍21 декабря 2021 года в 17:00 – языки, история и культура древнего египта
🍏 трансляции будут доступны по ссылке: vc.spbu.ru/dod3 
💥 полное расписание презентаций: vk.cc/aauejn</t>
  </si>
  <si>
    <t>ниц вштэ приглашает посетить книжно-иллюстративную выставку!
в читальном зале научно информационного центра вштэ открылась книжно-иллюстративная выставка, посвященная одному из самых молодых государственных праздников российской федерации – дню народного единства.
праздник отмечаемый с 2005 года, установлен в память о событиях, происходивших более 400 лет назад. 22 - 24 октября 1612 года (ст. ст.) – 
второе народное ополчение изгнало польско-литовских захватчиков, окончилось смутное время, когда русское государство стояло на пороге гибели. материалы, представленные на выставке, рассказывают о выдающейся роли патриарха московского и всея руси гермогена, настойчиво и мужественно призывавшего народ к сплочению и борьбе за свободу отечества. 
несколько прекрасно иллюстрированных изданий помогают больше узнать о предводителях второго народного ополчения – нижегородском купце и посадском старосте кузьме минине и князе дмитрии пожарском. 
особый раздел выставки посвящен отражению тех далеких, героических событий в отечественном искусстве.</t>
  </si>
  <si>
    <t>как появился термин big data? с какими трудностями сталкиваются студенты направления “бизнес-аналитика”? где и как найти работу?
на эти и многие другие вопросы ответили академический директор образовательной программы «бизнес аналитика и большие данные» вшм спбгу татьяна гаврилова, а также ее коллега — советник банка «втб», куратор проекта по трансформации программы miba василий гаршин.
полную версию интервью читайте по ссылке: https://vk.cc/c5hsig</t>
  </si>
  <si>
    <t>продолжается запись на онлайн-курсы спбгу 💻
любой желающий может выбрать один из полутора сотен курсов университета. среди них: 
📎 ислам: история, культура, практика: https://vk.cc/73wmnc
📎 арабский язык. вводный курс: https://vk.cc/7ae79y
📎 арабский язык. часть 2: https://vk.cc/90jvs1 
📎 персидский язык. начальный разговорный курс: https://vk.cc/90jw3l
📎 персидский язык. разговорный курс. часть 2: https://vk.cc/aqa9qm
📎 введение в китайскую иероглифику: https://vk.cc/8vtmxk
📎 китайский язык для начинающих: https://vk.cc/66vmja
📎 корейский язык. начальный разговорный курс: https://vk.cc/abvc3w
📎 турецкий язык. начальный разговорный курс: https://vk.cc/aqa8pm
📎 японский язык. начальный уровень: https://vk.cc/8fhvcs
узнать подробности о других курсах можно по ссылке: https://vk.cc/6hlgwq</t>
  </si>
  <si>
    <t>🎉поздравление ректора мтуси с.д. ерохина с новым годом
дорогие преподаватели, сотрудники и студенты! 
подходит к концу 2021 год. это был особенный год для нашего университета. в уходящем году мы отметили своё столетие. в рамках столетия у нас было много торжественных мероприятий, была выпущена почтовая марка, в фойе главного корпуса мы открыли памятник нашему выдающемуся выпускнику, легендарному разведчику, герою россии – александру феклисову. символично, что столетие нашего университета совпало с годом науки и технологий, объявленным президентом российской федерации. 
в уходящем году было много ярких и важных событий. наши сотрудники приняли участие в четырех мероприятиях федерального проекта «информационная безопасность». в рамках реализации данных мероприятий мы выступили оператором грантов для молодых ученых в области «информационная безопасность» университетов всей россии. была проведена переподготовка профессорско-преподавательского состава, разработаны новые рабочие программы в области иб. в рамках отраслевой субсидии мы кардинально обновили наше научное и лабораторное оборудование,  провели исследования по важным и перспективным научным направлениям, как квантовые коммуникации, сети пятого поколения, новые телекоммуникационные технологии. в рамках субсидии на капитальный ремонт мы провели серию ремонтов в четвертом студенческом общежитии.
несмотря на эпидемию коронавируса, мы смогли обеспечить качественный образовательный процесс. отдельно хочется отметить, что в уходящем году мы сделали очень большой задел по перспективным научным направлениям. мы открыли первую межуниверситетскую квантовую сеть, купили оборудование для полигона, открыли центр робототехники с компанией kuka. наши пилотные проекты в области искусственного интеллекта  прошли апробацию в клиниках липецка и воронежа. мы создали 3 стенда виртуальной реальности. благодаря этим достижениям, мы существенного выросли в рейтинге. согласно рейтингам журнала forbes,  мы вошли в топ-50 лучших вузов российской федерации, а по версии raex наш вуз вошел в топ-25 лучших вузов центрального федерального округа, а по научно-исследовательской в пятерку лидеров.
дорогие коллеги! подводя итоги, я хочу сказать, что уходящий год был очень результативный и плодотворный. мы сделали большой задел для дальнейшего развития. поздравляю всех с наступающим 2022 годом! желаю здоровья, счастья и дальнейших успехов. с новым годом!</t>
  </si>
  <si>
    <t>🔥студентка первого курса факультета «кибернетика и информационная безопасность» [id90598209|галина котлова] рассказала о том, как выбрала учебное направление и какие мероприятия в сфере иб есть в мтуси.
приятного просмотра!</t>
  </si>
  <si>
    <t>🎄начинаем подводить итоги уходящего года
📺 предлагаем к просмотру записи выступлений доцента спбгу амалии мокрушиной (кафедра теории общественного развития стран азии и африки) 
этой осенью эксперт спбгу выступила в мгу на международной научной конференции «после конца истории. утопия и конфликт на востоке» и представила свое исследование на тему «правда и вымысел: египетские писатели антиутописты о будущем своей страны». 
а в конце прошлого года в рамках xv конференции арабистов «чтения и. м. смилянской» она выступила с докладом на тему «современная арабская карикатура: от шаржа до серьезных проблем общества».</t>
  </si>
  <si>
    <t>24 сентября во дворе филологического и восточного факультетов спбгу пройдет традиционный праздник «день филолога и восточника». в этом году тема фестиваля – «запад-восток. снова вместе» 🌍
⏰ начало в 15:00.
📌 до 14 сентября проходит отбор талантов: если вы танцуете, поёте, читаете стихи, ставите сценки, отправляйте ваше видео с выступлением на почту студенческого [club46331614|совета филологического факультета] phil_studsovet@spbu.ru с пометкой «дфив 2021. отбор».</t>
  </si>
  <si>
    <t>приглашаем на международный кинофестиваль научно-популярных и образовательных фильмов «мир знаний»!
тема фестиваля 2021 года — космос. организаторы предлагают поразмышлять не только об освоении космоса, но и о том, как изменилось наше воображение после xx века, когда главной мечтой человечества было освоение космоса. 
участники фестиваля смогут поучаствовать в лаборатории научного кино, первом в россии практическом интенсиве для создателей научных и исследовательских фильмов, а также посетить другие разделы программы.
фестиваль пройдет с 1 по 6 декабря на нескольких площадках города. трансляции лектория будут доступны на портале культура.рф
подробнее о фестивале и регистрация: http://mir-znanij.info/2021/</t>
  </si>
  <si>
    <t>друзья, поздравляем с наступающим 2022 годом! 🐅
счастья, процветания и здоровья!</t>
  </si>
  <si>
    <t>🌟 19 сентября состоится онлайн-встреча русскоязычных читателей с писателем дун си. в ней примут участие директор издательства «гиперион» сергей смоляков и переводчик китайской литературы, доцент спбгу оксана родионова. ведущий – доцент спбгу алексей родионов. встречу организуют [club205830393|клуб читателей китайской литературы] и [club28863041|издательство «гиперион»]. у слушателей будет возможность задать вопросы писателю, издателю и переводчику. автора лучшего вопроса ждёт приз – роман «переломленная судьба». 
⚡встреча пройдет с последовательным переводом. 
⌚начало в 12:00 (по московскому времени). 
📃для получения ссылки на zoom-сессию необходимо 19 сентября не позднее 11.00 направить письмо с текстом «дун си» на адрес clrcspb@yandex.ru. за полчаса до начала встречи зарегистрировавшимся придет письмо с ссылкой для подключения.</t>
  </si>
  <si>
    <t>объявляем о проведении научно-практической студенческой конференции «ex oriente lux: v международная студенческая конференция востоковедов и африканистов» 🤩👍🏻
конференция будет проходить на восточном факультете спбгу (университетская наб., 11) с 12 по 13 ноября 2021 года. в ней могут принять участие студенты и аспиранты российских и зарубежных вузов любого года обучения, как бакалавриата, так и магистратуры. к рассмотрению принимаются доклады, соответствующие по тематике основным направлениям обучения на восточном факультете спбгу – востоковедение и африканистика.
❗ начало регистрации — 17 сентября на сайте конференции exorientelux.spbu.ru. заявки принимаются до 22 октября❗
работа конференции будет проходить по секциям:
 📌 языки народов азии и африки;
📌 литература народов азии и африки;
📌 история народов азии и африки;
📌 культура народов азии и африки;
📌 религии народов азии и африки;
📌 философия народов азии и африки;
📌 политика и международные отношения стран азии и африки;
📌 экономика и международные экономические отношения стран азии и африки.
в рамках мероприятия пройдут секционные заседания, круглые столы, научные дискуссии, в которых примут участие ведущие исследователи и преподаватели спбгу и других научных учреждений россии. в рамках конференции предусмотрено проведение ряда неформальных мероприятий — экскурсий, мастер-классов, кинопоказов и проч.
👉🏻 требования, условия и подробности на сайте конференции и восточного факультета vk.cc/c5vbht</t>
  </si>
  <si>
    <t>9 ноября начинаем 6-ти недельный онлайн-курс по майндфулнесс в вшм спбгу.
о том, как справляться со стрессом и многозадачностью, обрести большую устойчивость и развить осознанность, расскажет куратор курса ксения колесникова.
уже на первом семинаре вы узнаете:
— что такое осознанность (mindfulness);
— какие навыки тренируются при помощи практик осознанности;
— что происходит с мозгом и нервной системой, когда тренировка осознанности становится привычкой.
курс состоит из 6 вечерних онлайн-занятий длительностью по полтора часа и сопровождающей активностью в чате в телеграм. присоединиться к курсу желательно с 1 и 2 занятия. предварительная регистрация обязательна 🙂
если вы практикуете майндфулнесс и хотите поделиться опытом, будем рады видеть вас в качестве гостевых спикеров (напишите нам в директ). 
отзывы выпускников курса читайте в карточках. подробная информация о курсе и регистрация доступны по ссылке: https://career.gsom.spbu.ru/mindfulness</t>
  </si>
  <si>
    <t>поздравляем преподавателя спбгу андрея юрьевича сидоренко с успешной защитой диссертации! 🍾🎉
вчера, 14 сентября, в диссертационном совете спбгу под председательством профессора александра георгиевича сторожука успешно прошла защита кандидатской диссертации ассистента кафедры китайской филологии андрея юрьевича сидоренко на тему «ценностные установки китайского социалистического реализма и их переосмысление в новейшей литературе китая». научный руководитель - доцент спбгу а.а. родионов.
📚 исследование а. ю. сидоренко вносит ценный вклад в осмысление сложных процессов, происходивших в китайской литературе хх века. диссертационный совет единогласно поддержал присуждение а. ю. сидоренко ученой степени кандидата филологических наук.</t>
  </si>
  <si>
    <t>приглашаем на панельную дискуссию в рамках [club67870870|mcw 2021: autumn], которая пройдет онлайн сегодня в 16:00.
тема: «а что мне за это будет?»: тренд на добро как драйвер карьеры в благотворительности.
работа в сфере реализации социальных и благотворительных проектов традиционно не ассоциируется с профессиональным и карьерным ростом. в рамках панельной дискуссии спикеры обсудят, как социальная сфера может стать трамплином и целью молодого специалиста в быстро меняющемся xxi веке, когда компании и сообщества ежедневно сталкиваются с новыми вызовами окружающего мира.
— что означают термины благотворительность, ксо, esg?
— какими бывают организации и отделы, занимающиеся социальными проектами? 
— с какими сложностями сталкивается отрасль сейчас? готовы ли корпорации инвестировать в социальные проекты, когда падают прибыли?
на эти и другие вопросы ответят спикеры и участники сегодняшней панельной сессии. 
регистрируйтесь на мероприятие по ссылке: mcw.gsom.spbu.ru
#experience_mcw2021autumn #mcw2021autumn</t>
  </si>
  <si>
    <t>в республике корея прошел крупнейший и один из самых популярных книжных форумов азиатского региона – сеульская международная книжная ярмарка (sibf), участниками которой стали представители санкт-петербургского государственного университета 📚💡
на мероприятии была представлена программа российского участия, которую открыла международная конференция «россия и корея: миры литературного перевода», которая прошла в прямом эфире на платформе zoom. 
слушателями и участниками конференции стали корееведы, русисты, переводчики, литературоведы, историки литературы, издатели, молодые ученые из россии, республики кореи, израиля и республики беларусь. были представлены два десятка докладов по вопросам современного литературного процесса в россии и корее, взаимовлияния и взаимообогащения российской и корейской литератур, особенностей и проблем литературного перевода. в дискуссии активное участие приняли преподаватели кафедры корееведения спбгу. vk.cc/c5xyse
🪐заведующий кафедрой, профессор спбгу сергей курбанов рассказал о российских переводах корейской традиционной прозе. опираясь на анализ собрания классической корейской литературы xii-xix веков «музыканты и мстители», исследователь высказал мысль о близости этого жанра корейской литературы к современному «фэнтези» и поэтому более понятному современному читателю. vk.cc/c5xyo3
📖 доцент спбгу анастасия гурьева затронула проблему передачи художественных особенностей корейской поэзии в русском переводе. vk.cc/c5xypx
⭐️ доцент спбгу инна цой посвятила свой доклад корейскому переводу 2015 года рассказа юрия олеши «любовь». vk.cc/c5xz7f
👉 подробности - в материале: vk.cc/c5xyk2</t>
  </si>
  <si>
    <t>сегодня, 19 ноября, в россии отмечается день преподавателя высшей школы 🥳
спешим поздравить преподавателей высшей школы менеджмента спбгу, пожелать успехов в работе, а также поблагодарить за терпение и увлеченность своим делом!
пользуясь случаем, мы решили спросить у преподавателей бизнес-школы, что профессия значит для них. ответы получились разными и интересными, читайте карточки 😉</t>
  </si>
  <si>
    <t>вшм спбгу объявляет набор в «школу социального предпринимательства». принять участие в программе может студент любого российского вуза!
в рамках школы в онлайн-формате пройдут девять занятий: студенты познакомятся с основами социального предпринимательства и разработают проекты цифровых решений для социальных предпринимателей санкт-петербурга и ленинградской области. 
занятия проводят преподаватели вшм спбгу, сотрудники компании ibm, представители экспертного сообщества и успешные социальные предприниматели. 
для участия в программе нужно заполнить анкету, которая доступна по ссылке: https://vk.cc/c88mxk</t>
  </si>
  <si>
    <t>высшая школа менеджмента спбгу приглашает на день открытых дверей программ магистратуры!
мероприятие пройдет онлайн 20 ноября в 12:00.
не упустите возможность узнать о преимуществах обучения в одной из ведущих бизнес-школ россии и особенностях приема в 2022 году, а также лично задать вопросы представителям приемной комиссии.
регистрируйтесь по ссылке: https://vk.cc/c84at0</t>
  </si>
  <si>
    <t>с глубоким прискорбием сообщаем, что 23 октября 2021 года на 
74 году жизни, после тяжелой продолжительной болезни, скончался 
яценко леонид григорьевич 
зав. кафедрой фв и с, к.п.н., доцент 
леонид григорьевич в 1972 году окончил ленинградский государственный педагогический институт им. а.и. герцена по специальности «физическое воспитание». являлся мастером спорта по биатлону, заслуженным работником физической культуры рф. 
леонид григорьевич прошел долгий трудовой путь от методиста по физвоспитанию до заведующего кафедрой. 
с 2010 года он начал свою трудовую деятельность в нашем вузе, в том же году был избран на должность зав. кафедрой физической культуры и спорта, долгое время являлся членом научно-методического совета вузов спб по физической культуре. 
леонид григорьевич отличался широким научным кругозором, им было опубликовано большое количества научных работ. 
выражаем глубокие соболезнования семье и близким леонида григорьевича. 
его светлая память навсегда останется в наших сердцах. 
о дате и времени прощания будет сообщено дополнительно. 
администрация</t>
  </si>
  <si>
    <t>«это был вызов, с которым мы с командой справились!»: илона данцевич рассказала об организации gsom family day 2021.
традиционная встреча коммьюнити вшм спбгу в этом году частично прошла в онлайн формате. глава студенческого организационного комитета gfd’21 илона данцевич в интервью рассказала об инновационных способах коммуникации с командой в дистанционном формате, нововведениях сезона и вызовах, с которыми команда организаторов столкнулась в этом году.
ссылка на интервью: https://vk.cc/c7vxdt. enjoy!</t>
  </si>
  <si>
    <t>в спбгу под лозунгом «запад-восток. снова вместе» прошел традиционный [club122107629|день филолога и восточника] 🥳💥
на сцене актового зала начинающие лингвисты, филологи и востоковеды продемонстрировали свои таланты и владение изучаемых языков, исполняя песни, декламируя стихи и радуя зрителей театральными сценками. весь вечер шли квесты и игры, интеллектуальные конкурсы, волонтеры угощали блюдами со всех уголков мира. на большом белом полотне все желающие с помощью краски могли оставить свой отпечаток ладони – создав тем самым памятное напоминание о моменте, когда в университете восточные и западные сердца объединились.
краткий фотоотчет доступен ниже 👇🏻</t>
  </si>
  <si>
    <t>💚 в представительстве почетного консула монголии в санкт-петербурге прошла церемония награждения правительственными наградами петербуржцев, внесших большой вклад в развитие дружеских отношений между двумя странами. 
💥церемонию провел чрезвычайный и полномочный посол монголии в рф дуламсурэнгийн даваа. среди награжденных — универсанты. орденом полярной звезды отмечены директор государственного эрмитажа, декан восточного факультета спбгу профессор михаил пиотровский и заведующий кафедрой монголоведения и тибетологии спбгу профессор владимир успенский, медалью «дружба» — доцент спбгу [id2135220|мария петрова] (кафедра монголоведения и тибетологии). также награды вручены директору кунсткамеры андрею головневу, директору института восточных рукописей ран, академику ирине поповой, директору музея-института семьи рерихов в санкт-петербурге алексею бондаренко, сотрудникам петербургских музеев.
отчет смотрите на сайте: https://spbu.ru/news-events/novosti/universantam-vruchili-nagrady-mongolii</t>
  </si>
  <si>
    <t>вшм спбгу вошла в 1% лучших бизнес-школ мира! 
это случилось! спустя пять лет усердной совместной работы преподавателей, студентов, сотрудников и бизнес-партнеров [club168|@gsom.spbu] получила свою третью аккредитацию aacsb. теперь высшая школа менеджмента спбгу — первый и единственный в россии обладатель «тройной короны» аккредитаций 🌟 
сегодня из порядка 18 тысяч университетов по всему миру только чуть более 100 имеют все три аккредитации одновременно. в академическом сообществе «тройная корона» аккредитаций — aacsb, amba и equis — подтверждение наивысшего стандарта качества образования.
подробнее об аккредитации и о нашем пути узнавайте по ссылке: https://vk.cc/c8kpbk
а мы поздравляем преподавателей, студентов, выпускников, весь коллектив вшм спбгу и партнеров бизнес-школы и благодарим каждого за общий вклад в эту победу ❤
#gsomachievements</t>
  </si>
  <si>
    <t>у нас сразу две хорошие новости!
первая: программа master in management вошла в топ-25 среди 100 лучших программ магистратуры в мире по версии financial times. вшм спбгу остается единственным представителем россии в этом рейтинге.
вторая: программа master in business analytics and big data впервые вошла в мировой рейтинг qs business masters rankings. miba стала лучшей российской программой в профильном рейтинге. другие программы магистратуры вшм также вошли в рейтинг qs. программа master in management вошла в группу 111–120 из 155 программ-участников, а master in corporate finance — в группу 121–130 из 179.
поздравляем gsom family🥳❤</t>
  </si>
  <si>
    <t>ура! команда квн «поэтессы» спбгуптд стала обладателем малого кубка мэра москвы и получила путёвку в новый сезон высшей лиги 2022 года. в видео выступление ребят :) 
теперь команда собирается на фестиваль в сочи, чтобы показать свою готовность к новому сезону высшей лиги. 
#достижения@sarafanitd 
#вуз@sarafanitd</t>
  </si>
  <si>
    <t>9 ноября в 15:00 
культурно-выставочный центр высшей школы 
технологии и энергетики приглашает вас на открытие выставки работ 
ирины бабкиной и участников ее мастерской. 
в трех залах центра будут представлены работы, выполненные в технике батика, гобелена и рисунка.
мастерская ирины бабкиной представит как сюжетные батики, 
оформленные в багет, так и крупные полотна с фантазийным принтом, фактура которых выполнена из цветов розы и гладиолуса, листьев березы, эвкалипта, ягод черники и прочих растительных материалов. 
отдельное место на выставке занимают рисунки и стихи, созданные в 
результате встреч «я рисую изнутри». 
презентации внутреннего мира 
художников открытой мастерской. вы увидите рисунки, сделанные в 
традициях концептуального искусства, техноарта, сюжетной графики. 
для всех посетителей будет организовано экскурсионное обслуживание в день торжественного открытия выставки открытой мастерской ирины бабкиной.</t>
  </si>
  <si>
    <t>с днём рождения, «точка кипения - промтехдизайн»! 🎉 
ровно год точка кипения «промтехдизайн» радует вас самыми разными проектами: хакатоны, лекции, круглые столы и многое другое. все это только начало нашего совместного пути, и точка и дальше будет удивлять студентов и преподавателей спбгуптд!😎 
в связи с эпидемиологической ситуацией, которая сейчас есть в нашей стране, мы проводим день рождения точки в онлайн-формате. мы заботимся о всех студентах и сотрудниках, поэтому подготовили для вас онлайн-мероприятия, посвещенные этому событию, которые пройдут 22 ноября 2021 года!🤩 
в программе: 
✅круглый стол «увеличение популярности профессионального образования посредством продвижения его через блогосферу". 
✅ акселератор «промтехдизайн. от идеи до действующего бизнеса». 
✅public talk, на котором будет обсуждаться такая любопытная вещь, как "внедрение технологий искусственного интеллекта в образование" 
✅круглый стол "nft - будущее индустрии дизайна, моды, искусства и игр" 
😍в добавок к этому, в точке будет размещена фотозона, которая останется там на целый месяц! 
💻трансляцию все желающие смогут посмотреть в официальной группе точки кипения «промтехдизайн» и на youtube канале спбгуптд 
⚡следите за новостями, чтобы быть в курсе последних событий! вся необходимая информация о мероприятиях будет публиковаться в нашей группе вконтакте. 
включайте уведомления, чтобы ничего не пропустить!🤓</t>
  </si>
  <si>
    <t>квц организует занятия для сотрудников университета 
сегодня в залах центра мы встречались с сотрудницами нашего вуза. во многом это оказалось возможно благодаря директору института заочного и вечернего образования кире львовне гуриной, сумевшей организовать инициативную группу, а также выстроить график работы так, чтобы в нем оказалось время для познавательной и интересной встречи. 
в планах - посвятить несколько занятий истории петербурга. сегодня поговорили об основании города - о том, что было на месте города до петровской столицы, о роли моря в жизни санкт-петербурга, о городской планировке на европейский лад и замыслах создать центр города на васильевском острове. 
еще раз благодарим всех за то, что выделили время для встречи! 
культурно-выставочный центр приглашает к сотрудничеству подразделения университета. будем рады, если у вас появится желание провести совместные образовательные занятия. мы готовы работать с интересующими вас темами и направлениями встреч.</t>
  </si>
  <si>
    <t>в историческом парке «россия — моя история» в санкт-петербурге 08 декабря 2021 года подвели итоги федерального проекта «билет в будущее», его участниками стали более 30 тысяч школьников петербурга и ленинградской области. 
пространство выставочного комплекса было поделено на 4 тематические зоны: «социальный город», «умный город», «комфортный город» и «открытый город». каждое направление было представлено небольшой творческой лабораторией. 
делегация санкт-петербургского государственного университета промышленных технологий и дизайна во главе с ректором вуза алексеем демидовым представляет в рамках проекта практические кейсы по четырем профессиям: инженер-эколог, тепло-электроэнергетик, логист, промышленный дизайнер. 
за 12 дней работы преподаватели высшей школы технологии и энергетики спбгуптд провели 60 лекций и 236 мастер-класса, которые посетили свыше 2000 человек. школьники попробовали себя в профессии и сумели почувствовать специфику новой деятельности. 
на мероприятии выступил министр просвещения рф сергей кравцов: «сегодня у молодого человека это очень важная потребность попробовать себя и выбрать будущую профессию, где он будет успешен в жизни. выбрать свой билет в будущее. фактически это профориентация, которая когда-то была в советское время практически в каждой школе. и мы возрождаем эту возможность попробовать себя в той или иной профессии». 
губернатор санкт-петербурга александр беглов: «владимир путин поддержал этот проект, и сейчас он реализуется по всей стране. президент сказал, что во всех субъектах образование должно быть качественным. каждый школьник, независимо от того, где он живет, должен иметь возможность получить хорошее образование. а для этого сделать нам нужно только одно: помочь ему выбрать профессию». 
об участии спбгуптд в национальном проекте «образование» высказался председатель совета ректоров вузов санкт-петербурга и ленинградской области, ректор вуза алексей демидов: «только что я ознакомился с впечатляющей игрой по логистике, организованной нашими специалистами. мне кажется, такой формат способен серьезно убедить абитуриентов, школьников в том, что этим надо заниматься, и профессия действительно интересная. хотя мы представляем сегодня и ряд других направлений: это и инженер-эколог, и тепло-электроэнергетик, и промышленный дизайнер. в целом, тот факт, что для школьников предоставляются такие возможности выбора, когда непосредственно министр просвещения и губернатор города приезжают и искренне интересуются тем, какой путь школьники выбирают, это очень серьезно. я испытываю белую зависть к современным школьникам, так как сегодня они могут не только выбирать будущую профессию, но проверить себя в ней. рад тому, что в этом прекрасном проекте мы играем не малую роль, о чем сегодня непосредственно слышал, как и от министра, так и от губернатора».</t>
  </si>
  <si>
    <t>друзья!😍мы готовы познакомить вас с участниками круглого стола «nft - будущее индустрии дизайна, моды, искусства и игр» 🥳 
👩🏻анастасия скабёлкина - основательница медиалаборатории opus111, кураторка фестиваля медиаискусства metaxis, медиахудожница и автор курса «искусство новых медиа». 
🧩мы уже приглашали анастасию в «точку кипения-промтехдизайн»: курс по самым актуальным направлениям digital-искусства «new media art», интенсив «экспансия реальности», лекция «история цифрового искусства». 
👩🏼алиса царёва - hr проекта mercury development 
🏢mercury development 
— 1500+ приложений в портфолио. десятки попаданий в top-10 app store и google play. 
— 300+ лучших специалистов в своем деле. 
— 50+ миллионов пользователей приложений, разработанных в меркури. 
— разработали одни из первых приложений для apple watch и google glass в мире. 
— неоднократно попадали в топ приложений app store и google play. из недавних полученных наград — clutch global leaders и apple's best apps of 2017. 
👨🏼‍💻мы ждём вас 22 ноября! следите за постами в наших социальных сетях! 🙌🏻</t>
  </si>
  <si>
    <t>🍏в университете началась работа пятой международной студенческой конференции ex oriente lux. она собрала молодых востоковедов и африканистов со всех уголков россии. доклады, представленные на научном форуме, посвящены языкам, литературе, истории, культуре, религиям, философии, политике, экономике и международным отношениям стран азии и африки. 
⚡первый заместитель декана восточного факультета спбгу алексей родионов подчеркнул, что собравшиеся молодые востоковеды и африканисты получили возможность познакомиться друг с другом и представить результаты своих трудов всему миру. приведя известную цитату конфуция «я обладаю знаниями не от рождения, но древность возлюбя, стремлюсь к ним всеми силами», эксперт спбгу призвал участников научного форума к дальнейшей работе: «еще не все открыто, нам есть чем заниматься, – подытожил алексей родионов. 
✌🏻конференция продолжит свою работу по 13 ноября 2021 года. в ближайшее время планируется выпуск материалов по итогам работы конференции. подробнее на нашем сайте 👇🏻</t>
  </si>
  <si>
    <t>поздравляем с днём рождения первого проректора спбгуптд, директора вштэ - павла владимировича луканина 🎉
желаем крепкого здоровья, успехов, бодрости духа, оптимизма и отличного настроения!!!🎁🎁🎁</t>
  </si>
  <si>
    <t>🐝в московском музее «дом алексея лосева» состоялась презентация книги профессора спбгу владимира владимировича емельянова (кафедра семитологии и гебраистики) «древняя месопотамия в русской литературе: исследования и антология». мероприятие прошло в рамках открытого заседания семинара «русская литература и философия: пути взаимодействия», проводимого совместно с институтом мировой литературы им. а. м. горького российской академии наук.
🌳профессор рассказал о причинах, побудивших его заняться темой трансисторического смыслового влияния месопотамской литературы на русскую, об удивительных встречах, случившихся во время его исследовательской работы, о том, как пополнялась антология месопотамской темы в русской литературе, ее сюжетном репертуаре и об интертекстуальных связях обеих литератур.</t>
  </si>
  <si>
    <t>#профорг_года 
уважаемые члены профкома студентов❗ 
стартует сбор заявок от обучающихся для конкурса "человек года вштэ спбгуптд" 2021 в номинацию "лучший профорг"✅ 
подать заявку по ссылке на участие могут профорги 2-4 курса бакалавриата и 2 курса магистратуры, учащиеся на хорошо/отлично 
👉🏻 https://forms.gle/28cdvjaeghklmab4a
📨так же для подтверждения информации, просим направить сканы грамот и фото с мероприятий и выездных семинаров профкома студентов на нашу почту: prof_pol@mail.ru 
📝с темой письма: человек года</t>
  </si>
  <si>
    <t>🎓студенты – школьникам! 
отдел по организации приема абитуриентов начинает ежегодную акцию «студенты - школьникам!». 
приглашаем принять участие: 
🎈студентов, которые успели соскучиться по своим школам, душевным встречам и продуктивным разговорам. 
🎈тех, у кого есть желание и возможность поехать во время зимних студенческих каникул в свою школу, пообщаться с выпускниками , рассказать о своей учебе в вштэ, отнести информационные материалы. 
🎈тех, кто знает, почему вштэ — это точно правильный выбор и хочет об этом рассказать подрастающему поколению. 
⚠информационные материалы можно получить в отделе по организации приема абитуриентов (приемной комиссии)- кабинет а-118, а-116</t>
  </si>
  <si>
    <t>🏆 поздравляем с победой в конкурсе старшего преподавателя кафедры тсуитд липатова максима сергеевича и студента 2 курса габдуллина эльдара. 
💥 11 декабря в прямом эфире состоялся заключительный этап ii всероссийского диктанта по энергосбережению в сфере жилищно-коммунального хозяйства «e-диктант». 
🇷🇺 71 152 жителя со всей страны в этом году зарегистрировались проверить свои знания, из которых 63 548 человек решили задания первого этапа, 32 481 решили задания второго этапа. по итогам выполнения заданий стали известны имена 80 победителей е-диктанта (по 10 человек в каждом федеральном округе). 
🗣председатель комитета государственной думы российской федерации по строительству и жилищно-коммунальному хозяйству сергей пахомов в своем обращении к финалистам обратил внимание на то, что крайне важно заботиться не только о своем здоровье, но и о состоянии своего жилья. по его словам, особое внимание нужно уделять рациональному потреблению коммунальных услуг, таких как водоснабжение и водоотведение, электричество и отопление. 
💡в рамках отборочного тура участники отвечали на 50 вопросов одного уровня сложности за 90 минут, а в финале им было предложено решить 30 разноформатных заданий, которые озвучивала актриса, ведущая ирина чеснокова. все вопросы касались тем экономии тепла, электроэнергии и воды в многоквартирном доме, а также рационального использования природных ресурсов и применения энергоэффективных технологий в современном мире. 
🥳 желаем нашим победителям северо-западного федерального округа дальнейших успехов в науке и учебе!!!</t>
  </si>
  <si>
    <t>билет в будущее! 
с 18 октября по 8 декабря на площадке мультимедийного исторического парка «россия – моя история» проходит фестиваль «билет в будущее».
он проводится в рамках федерального проекта "успех каждого ребенка" национального проекта "образование". 
основная задача фестиваля - помочь школьникам разобраться в мире современных профессий и познакомить их с профессиями будущего, которые будут актуальны для экономики региона в ближайшие десятилетия. 
высшая школа технологии и энергетики принимает участие в данном проекте и представляет несколько практических кейсов по различным профессиям. 
16 ноября съемочная группа вштэ побывала на площадке, где, преподаватели кафедры маркетинга и логистики алексеева татьяна николаевна и зав. кафедрой назарова анна николаевна знакомят участников с профессией «логистика». 
сначала ребята слушают небольшую лекцию, а затем в игровой форме знакомятся с особенностями профессии. 
мастер-классы вызвали живой интерес. у школьников была возможность попробовать себя на практике, понять специфику работы, где можно обучиться этой профессии и в будущем работать.
уже состоялось 12 лекций, на которых побывали 480 человек, и 32 кейса, в которых приняли участие 300 человек. 
до окончания работы фестиваля планируется прочитать еще 24 лекции и 72 мастер-класса по логистике. 
попасть на фестиваль можно по предварительной записи. вся информация на сайте: https://bvbinfo.ru 
https://www.youtube.com/watch?v=dclvcx6humg</t>
  </si>
  <si>
    <t>regnum: профессор [id9030891|владимир колотов] — об особенностях отношений россии и вьетнама 🇷🇺🇻🇳
первые контакты нашей страны с вьетнамом состоялись в 1863 году, когда французы проводили военные операции по захвату кохинхины (южного вьетнама). в то время там оказался морской офицер к. м. станюкович, который имел возможность непосредственно наблюдать за французским «умиротворением» захваченных территорий и ожесточенным сопротивлением аннамитов, как тогда называли вьетнамцев. в его отчете чувствуется симпатия к защищавшим свою страну людям и уверенность в их победе. история подтвердила этот поразительно точный прогноз. разумеется, к. м. станюкович не мог знать, что восстановление суверенитета вьетнама произойдет в середине хх века при непосредственной помощи и поддержке нашей страны.
полный материал руководителя института хо ши мина спбгу, заведующего кафедрой истории стран дальнего востока владимира николаевича колотова читайте в материале на сайте иа regnum 👇🏻</t>
  </si>
  <si>
    <t>🏛в казанском (приволжском) федеральном университете прошла xiv международная конференция «россия – китай: история и культура», активное участие в которой приняли петербургские китаеведы из спбгу и ивр ран. 
🌅на научном форуме обсуждались темы российско-китайских отношений и международного сотрудничества, истории, языка, литературы и культуры китая. также в рамках конференции под руководством профессора кфу рамиля валеева и доцента спбгу [id9446295|дмитрия маяцкого] прошли круглые столы «пекинская духовная миссия и ее роль в формировании китайских книжных коллекций в россии» и «центральноазиатские исследования в россии и германии: итоги и перспективы (xix-xx вв.)». 
📃большое внимание участников конференции привлекла открытая лекция «функциональность и семантичность грамматики современного китайского языка», прочитанная директором института конфуция рггу тарасом ивченко и старшим преподавателем спбгу [id12195625|александрой лебедевой].</t>
  </si>
  <si>
    <t>что может быть лучше истории успеха,рассказанной от первого лица?🔥😎 приглашаем студентов на демо-день!🤩 
📆10 декабря-день,в который тебе обязательно нужно заглянуть в «точку кипения-промтехдизайн»! 
😇уже в эту пятницу ты: 
✅узнаешь все об акселераторах 
✅увидишь презентацию проектов интенсива 2035 
✅сможешь узнать все об истории успеха максима егармин 
⏰ тайминг: 
👨🏻‍💻15-10 - презентация истории успеха тимофея головина 
партнёр, директор по корпоративным сервисам, ceo winno invest 
https://winno.ru/ 
•public talk и личный опыт: о том, как добиться успеха, а также, как эффективно взаимодействовать с акселераторами 
👩🏼‍💻16-10 - презентация проектных возможностей 
•акселератор сбера, акселератор «промтехдизайн» 
как превратить идею в работающий бизнес? акселераторы, преакселераторы и идеатоны –зачем в них вписываться и кому? 
👥17-00 - защита команд интенсива. 
7 крутых команд презентуют проекты! 
студенческие проекты проектоного интенсива университета 2035 подошли к заключительному этапу и готовы предстать на суд жюри! 
не упусти возможность стать частью крутого мероприятия!🤩😎 
регистрация по ссылке https://leader-id.ru/events/254480</t>
  </si>
  <si>
    <t>долгожданное открытие «лаборатории промтехдизайн» спбгуптд 🥳🤩 
теперь у студентов, преподавателей и партнеров есть уникальное рабочее пространство площадью более 600 кв метров для экспериментов и создания проектов на стыке дизайна и технологий!😎 
в честь открытия лаборатории проходит выставка «экспансия реальности»😍 
✅«экспансия реальности» - это мультимедийная выставка художественных проектов дополненной и смешанной реальности, поднимающая самые актуальные вопросы 
🙋🏻‍♀куратор анастасия скабёлкина - основательница медиалаборатории opus111, куратор фестиваля медиаискусства metaxis, медиахудожница и автор курса «искусство новых медиа». 
🤖выставка представит собой уникальное пространство, которое существует одновременно в физической и виртуальной среде. реакция на меняющиеся тренды, вопросы эстетики и гуманизации технологий стали отправными точками для создания ее концепции. 
🧑🏻‍🎨кроме работ: созданных студентами спбгуптд, на выставке будут представлены экспонаты признанных медиа художников: владимира андреева, создающего кинетические скульптуры, елены постниковой, художницы цифровых арт-объектов в дополненной реальности, и самой анастасии скабёлкиной, медиахудожницы, создающей уникальные световые скульптуры 
🤳🏻все виртуальные объекты можно будет увидеть через приложение instagram с помощью смартфона или планшета. 
✅где? 
«лаборатория промтехдизайн» спбгуптд 
адрес: вознесенский 44-46 
✅когда? 
с 30 ноября по 24 декабря 2021 года 
вт-чт-сб 
✅бесплатно 
✅как попасть? 
вход на выставку только по регистрации 
регистрируйся по ссылке и приходи погружаться в новую реальность!🤩 
https://leader-id.ru/events/249993</t>
  </si>
  <si>
    <t>💭 25 ноября в концертном зале высшей школе технологии и энергетики спбгуптд состоялась всероссийская научно-практическая конференция на английском языке «theory and practice of modern science: the view of youth». конференция прошла с соблюдением всех противоэпидемических мер.
🗣открыла конференцию заведующая кафедры иностранных языков кириллова виктория витальевна. с приветственным словом выступил первый проректор спбгуптд, директор вштэ луканин павел владимирович. 
👫 формат конференции представлял собой выступление двух участников в форме дебатов. каждый участник, несмотря на наличие оппозиционного мнения, получил положительные эмоции и новый импульс к диалогу и обмену наработками. все доклады были профессионально подготовлены, что позволило оценить состояние и перспективы дальнейших исследований круга проблемных вопросов, связанных с "зеленой" энергетикой.
🏆все участники конференции получат именные сертификаты участников, а лучшие докладчики будут награждены дипломами по трём номинациям: "лучшее оформление работы", "креативная идея", "лучший доклад". 
👏🏻 оргкомитет благодарит всех за активное участие!</t>
  </si>
  <si>
    <t>завтра, 2 декабря, пройдет вебинар олимпиады «я – профессионал» по направлению «востоковедение» 💥
медалисты по направлению олимпиады «востоковедение: китаеведение, корееведение, японоведение» расскажут о своем пути, поделятся своим опытом подготовки к олимпиаде, расскажут подробнее об этапах, а также о преимуществах, полученных после участия в олимпиаде. в прямом эфире участники смогут задать интересующие вопросы.
⏰ начало в 11:00.
👉🏻 присоединяйтесь к трансляции по ссылке: https://vk.cc/c8yxva</t>
  </si>
  <si>
    <t>сегодня в нашем университете прошла квест-игра «моментальный выпуск». в ходе квеста участники должны были экстерном выпуститься с 4 курса нашего университета👩🏻‍🎓🧑🏻‍🎓
итак, итоги конкурса:
1 место: «боги учебы»
2 место разделили: «put in и чебупели»
3 место разделили: « 4 мушкетёра и pingвины»
поздравляем всех участников игры и ждём на  следующих мероприятий 💥💥💥</t>
  </si>
  <si>
    <t>профессор спбгу михаил суворов выступит с лекцией о традиционной культуре йемена 🤓
📅 22 ноября в онлайн-формате состоится лекция профессора спбгу михаила суворова (кафедра арабской филологии) «особенности традиционной культуры йемена».
внимание слушателей лекции будет обращено к архаическим социокультурным чертам йемена, выделяющих его среди других арабских стран. будут рассмотрены вопросы социальной стратификации в йемене, морального кодекса йеменского племенного общества, соотношения обычного и исламского права в йемене, а также некоторые другие.
⌚ начало в 18:00.
🖇 узнать подробности можно по ссылке: https://vk.cc/c8a6xq</t>
  </si>
  <si>
    <t>«smartwearhack» - хакатон по разработке умной одежды от спбгуптд и лэти! 
если ты классный дизайнер, конструктор или технолог одежды, то тогда у нас есть для тебя отличное предложение! 🥳 
приглашаем студентов к участию в хакатоне «smartwearhack» 😎 
🔥нам нужны те,кто любят креативить, знакомы с «умной» одеждой, готовы выложиться на 100%! 
👨🏼‍💻хакатон пройдёт в феврале 2022 года и направлен на поиск новых и нестандартных решений в области умной одежды по заданию технологической компании. 
💸победителей ждет 100 000 руб., экскурсия на современное инновационное предприятие, персональный коучинг для прокачки soft skills, публикации в сми! 
🏆лучший проект получит возможность претендовать на грант до 500 000 руб. на изготовление прототипа своей идеи 
🤩подробнее о хакатоне расскажем 15 декабря в 17:00 «точка кипения – промтехдизайн», 
📍ул. садовая, д.54. 
ждем тебя и друга на #smartwearhack! 
регистрация на встречу по ссылке: https://leader-id.ru/events/253726</t>
  </si>
  <si>
    <t>🙋🏼‍♀стоит ли участвовать в идеатоне и преакселераторе? зачем именно мне посещать эти мероприятия? 
наверняка,каждый из вас задавился этими вопросами при виде анонса новых мероприятий и конкурсов🤔 
«точка кипения-промтехдизайн» проводит для студентов спбгуптд самые интересные лекции, мастер-классы и мероприятия. давайте вместе разберёмся,зачем именно тебе необходим идеатон и преакселератор⬇ 
1. нетворкинг. настоящий нетворкинг помогает вам сформировать стиль жизни и, возможно, даже выйти «на новый уровень»: вы окружаете себя людьми, опыт, возможности и навыки которых дадут то, чего нет у вас. это взаимно полезные отношения, вступая в которые вы можете помочь как себе,так и своему будущему бизнесу 🤝 
2. получение нового опыта 🧩 мы уверены,что у вас получится,в любом случае, интересный проект,опыт подготовки которого обязательно пригодится в будущем!👨🏼‍💻 
3. возможность дальнейшего сотрудничества. в процессе подготовки проекта вы будете коммуницировать со многими интересными людьми. пользуясь возможностями нетворкинга, легко договориться о дальнейшем сотрудничестве 🤩 
4. возможность получить поддержку от спонсоров. очень часто выигрышем в конкурсах является финансовая поддержка! ведь это так важно для начинающих предпринимателей ☺ 
5. найти единомышленников и друзей. а,возможно, и будущих сотрудников в свою команду😎😅 
6. это бесплатно! очень часто за участие в таких мероприятиях необходимо платить определенную сумму денег. тут же, есть прекрасная возможность поучаствовать без оплаты, а опыта получить даже больше,чем на платных мероприятиях! 
регистрация https://leader-id.ru/events/247008 
мы ждём вас на мероприятиях в «точке кипения-промтехдизайн»! 😎 
✅отправляйте заявки на участие в идеатоне и преакселераторе!</t>
  </si>
  <si>
    <t>магистрантка второго курса программы «языки народов азии и африки» ольга джангольская выиграла конкурс на присуждение стипендии имени академика м. н. боголюбова, учрежденной в 2020 году 🥳💪🏻
стипендия была создана для увековечивания памяти выдающегося востоковеда михаила николаевича боголюбова (1918 — 2010), бессменно занимавшего должность декана восточного факультета лгу / спбгу с 1960 по 1995 годы, и поощрения студентов к проведению фундаментальных исследований в области изучения языков азии и африки. 
стипендия выплачивается из средств эндаумент-фонда спбгу, при этом первое пожертвование в целевой капитал было внесено деканом восточного факультета, академиком ран михаилом борисовичем пиотровским, а крупнейший взнос в стипендиальный капитал пожертвовала компания jti. 
тема исследования ольги джангольской – «конструкции с номинализаторами в тибетском языке и методы их компьютерного моделирования (на основе корпуса тибетских текстов)». научный руководитель – кандидат филологических наук, доцент спбгу мария олеговна смирнова (кафедра монголоведения и тибетологии). 
ольга участвует в проекте по созданию корпуса тибетских текстов «семантический анализатор текстов на тибетском языке», поддержанном грантом рффи, является соавтором статей, проиндексированных в базах scopus и ринц и имеющих важность для развития парадигм тибетологии и компьютерной лингвистики. 
в 2021 году итоги конкурса подвела комиссия в составе доцента ольги берниковой, доцента маргариты дубровиной и доцента лиалы хронопуло (председатель). 
поздравляем ольгу и желаем новых успехов на исследовательском пути 💫</t>
  </si>
  <si>
    <t>уважаемые студенты и преподаватели! 
мы, наконец-то, готовы анонсировать сбор заявок на акцию "человек года" - 2021! 
номинации акции "человек года" - 2021: 
💢самый компетентный преподаватель по мнению студентов института 
💢лучший студент в общественной и культурно-творческой деятельностях 
спец-номинации: 
💢лучший студент в спортивной деятельности вштэ 
💢лучший профорг вштэ 
ты активный студент? весь год участвовал, организовывал и выигрывал в различных мероприятиях? 
у тебя есть возможность заявиться на конкурс в номинации "лучший студент в общественной и культурно-творческой деятельностях"! 
что для этого нужно? 
1. заполнить форму https://forms.gle/qitpv1wpxygqupaa6 
2. приложить фото - требования указаны в гугл-форме 
3. обрати внимание! все достижения должны быть размещены в твоем электронном портфолио, в личном кабинете! 
приём заявок по данной номинации продлится по 24 ноября включительно и завершится в 23:59 по мск. 
все заявки будут обработаны, среди заявленных участников будут выбраны номинанты премии. более подробная информация в положении о мероприятии и в группе: [club45981821|| человек года 2021 | кцз вштэ спбгуптд |]</t>
  </si>
  <si>
    <t>💫 молния! начались онлайн-презентации наших образовательных программ.
 💚 стартуем с аспирантуры!
👉🏻 9 ноября в 16:00 – «литература народов стран азии и африки»
👉🏻 9 ноября в 16:40 – «языки народов стран азии и африки»
👉🏻 9 ноября в 17:20 – «история народов стран азии и африки»
✨в указанное время трансляции будут доступны по ссылке: http://vc.spbu.ru/dod10/
💥полное расписание презентаций: vk.cc/aauejn</t>
  </si>
  <si>
    <t>наши студенты стали победителями и призерами всероссийской студенческой олимпиады по арабскому языку, которая завершилась 23 октября 2021 года в казани ✍🏻💫
 - 1-е место в конкурсе устной речи заняла обучающаяся третьего курса программы бакалавриата «исламоведение» [id161215999|екатерина никитина];
 - 3-е место в номинации «устный перевод» занял студент третьего курса профиля «история арабских стран» [id317219832|егор лускань];
 - приза зрительских симпатий удостоен магистрант программы «исламоведение» сайидмухаммад абубукаров.
💪🏻 команду подготовили преподаватели кафедры арабской филологии яфиа юсеф, ольга берникова, энеш ахматшина, а также профессор игорь герасимов и профессор [id506746|михаил суворов]. сопровождал команду, а также участвовал в проведении одного из испытаний преподаватель спбгу, кандидат филологических наук [id140074575|владимир розов].
поздравляем с высокими достижениями и желаем дальнейших побед!</t>
  </si>
  <si>
    <t>💥заведующий кафедрой истории стран ближнего востока спбгу, профессор николай дьяков принял участие в vii московском международном форуме «религия и мир», который прошел 26 и 27 ноября в зале церковных соборов храма христа спасителя. 
🌳в рамках панельной дискуссии «актуальные форматы социального служения» николай дьяков рассказал об многовековой истории контактов русского и арабского миров. 
✅смотреть выступление профессора николая дьякова полностью: vk.cc/c972qp
☀«связи между русскими землями и странами, как их раньше называли, передней азии были налажены тысячелетия назад, – отметил эксперт спбгу. – прежде всего это касается тех территорий, которые известны и в христианском, и в арабском мирах как святая земля. во многом это обусловлено тем, что издавна была налажена традиция "хождений" в эти земли».</t>
  </si>
  <si>
    <t>29 октября в высшей школе технологии и энергетики прошел традиционный осенний день открытых дверей.
абитуриенты и их родители могли задать вопросы директорам институтов, преподавателям и сотрудникам приемной комиссии об образовательных программах, количестве бюджетных мест, этапах поступления, проходных баллах прошлых лет, возможных бонусах и дополнительных баллах. 
для гостей были проведены экскурсии, во время которых они узнали об особенностях обучения по направлениям подготовки институтов, студенческой жизни и практике студентов, ознакомились с деятельностью кафедр. были показаны учебные и научные лаборатории. 
в этот раз день открытых дверей совпал с проведением всероссийского фестиваля науки. будущие абитуриенты также смогли посетить демонстрационные стенды с научно-популярными экспериментами, организованными в рамках всероссийского проекта «наука 0+», расположенными в холле высшей школы. 
дни открытых дверей - отличная возможность понять атмосферу университета, узнать детали обучения и поступления.
https://vk.com/album-208_281595435</t>
  </si>
  <si>
    <t>🌅23 декабря в московском государственном университете состоится лекция профессора спбгу, заведующего кафедрой китайской филологии александра сторожука. тема его выступления – «потусторонний мир в традиционном китайском представлении». мероприятие пройдет в рамках встреч, организуемых китайским клубом [club147182812|chinasium] и [club208947417|научным студенческим клубом исаа мгу]. 
🚀начало в 16:30. 
место проведения: г. москва, ул. моховая, 11, стр.1 (здание исаа мгу), 167 аудитория (1 этаж), метро «охотный ряд» или «библиотека им. ленина». 
🛑требуется обязательная регистрация. подробнее: vk.cc/c8y5yi</t>
  </si>
  <si>
    <t>поздравляем с началом нового учебного года!
всем студентам вшм спбгу желаем успехов и побольше приятных воспоминаний, а первокурсникам посвящаем новые карточки. в них найдется информация, которая наверняка пригодится для легкого старта в нашей бизнес-школе.
читайте и помните: самый глупый вопрос – это незаданный вопрос :)</t>
  </si>
  <si>
    <t>поздравляем студентов группы 18601 импз нгу направления "психология" якушеву ольгу, самочернову елизавету и рахманова абдулазиза с выходом в финал кейс-чемпионата ancor!
https://fp.nsu.ru/content/news/62/369/</t>
  </si>
  <si>
    <t>«милосердие и сострадание»: эксперты форума «диалог россия — республика корея» обсудили литературные связи пак кённи и федора достоевского 📖
форум «диалог россия — республика корея» провел третий фестиваль творчества корейской писательницы пак кённи. в этом году мероприятие было приурочено к 200-летию со дня рождения федора достоевского, а его тема звучала как «литература милосердия и сострадания». в заседаниях приняли участие наши преподаватели-корееведы, обучающиеся и выпускники. 
подробности — в материале на сайте 👇🏻</t>
  </si>
  <si>
    <t>у "точки кипения - промтехдизайн" день рождения!🥳 
и мы запускаем новый проект для тех, кто хочет развивать свою бизнес-идею! 
преакселератор «промтехдизайн»: от идеи к прототипу, от прототипа к готовому бизнесу! 
😎что нужно от тебя? крутая бизнес-идея и готовность воплощать её в жизнь 
🤩что ты получишь на выходе? прототип и поддержку в развитии собственного бизнеса! 
🤖мы ждем именно тебя! у тебя есть уникальная возможность реализовывать собственные идеи в сфере технологичного дизайна: цифрового, промышленного и дизайн-услуг! 
🧠тебе помогут эксперты в области дизайна и бизнеса. наставники и эксперты будут консультировать тебя на всех этапах разработки, подскажут в нужный момент и поделятся собственным опытом. 
💸есть возможность получить финансовую и технологическую поддержку реализации своего прототипа! 
ты уже решил воплощать собственные идеи в жизнь? тогда присоединяйся к нам! следи за обновлениями в группе "точки" и подавай заявку на участие. 
ждём именно тебя в "точке кипения - промтехдизайн"!😍
https://vk.com/wall-39242251_2314</t>
  </si>
  <si>
    <t>поздравляем студентов и преподавателей с началом нового учебного года!
https://fp.nsu.ru/content/news/62/278/</t>
  </si>
  <si>
    <t>поздравляем команду нашего университета, занявшую 2 место в чемпионате санкт-петербурга по дзюдо среди студентов вузов, состоявшегося 21 октября 2021. 
в чемпионате приняло участие 23 университета. 
наши призеры: 
лоренцсон е.а. 327 группа, 
табанаков а.а. 411 группа, 
конев н.в. 125 группа, 
ашуро некбахт 332 группа, 
сербул д.в. 221 группа, 
поливанный о.к. 512 группа, 
никифоров д.в. 413 группа, 
гречкин а.м. 537 группа, 
ивашененко м.в. 517 группа, 
ромашева м.м. 146 группа, 
шарафутдинова к.в. 433 группа, 
кушнярик л.п. 115 группа, 
девизорова м.а. 115 группа, 
грачёва е.в. 832 группа, 
народа е.с. 115 группа, и
бутарева г.и.</t>
  </si>
  <si>
    <t>есть идея и ты хочешь довести ее до действующего бизнеса?🤩
✅тогда скорее отправляй заявку на участие в новом проекте санкт-петербургского государственного университета промышленных технологий и дизайна –
акселератор «промтехдизайн. от идеи до действующего бизнеса»! 😍
🥳«точка кипения-промтехдизайн» продолжает праздновать свой день рождения! мы готовим для вас самые интересные и полезные мероприятия!
и именно сейчас у вас есть уникальная возможность протестировать свою идею! 🤫😎
💻регистрируйся на «leader id» до 22 ноября на мероприятие «идеатон. цифровой дизайн», который пройдет с 22 по 26 ноября
🗃пройди бесплатно обучение в преакселераторе акселерационной программы по направлениям: промышленный, технологический, цифровой дизайн, дизайн услуги
💡создай работающий прототип
💸получи финансовую и техническую поддержку своего стартапа в акселераторе «промтехдизайн»
регистрация https://leader-id.ru/events/247008
мы ждём именно тебя!🤫🤩</t>
  </si>
  <si>
    <t>привет ребята! ⁣запускаем игру ⁣«новогодний переполох во вштэ⁣»! ⁣🌲
⁣совсем скоро наступит новый год, кругом праздничная суета, и дедушка мороз спеша на праздник растерял все наши подарки.😢 но! он нарисовал нам карту и попросил ⁣помочь в поиске пропажи.
вот та самая карта, на которой, можно посмотреть свободные клетки: https://smmninja.ru/game-field/?event=58107
⁣пишите номер клетки в комментариях (например: а1 или и2), если найдёте в ней подарок - он станет вашим! и победители смогут его забрать уже сразу после окончания игры!
🎁 на кону много брендированных подарков:
1. ежедневник недатированный - 5 шт.
2. ланчбокс - 5 шт.
⁣3. маска защитная - 20 шт.
⁣4. мини-полотенце - 5 шт.
5. чайный набор - 2 шт.
6. блокнот со стикерами - 10 шт.
7. флешка 16гб - 2 шт.
8. термокружка - 5 шт.
9. портативный аккумулятор - 5 шт.
10. чехол для карт - 10 шт.
чтобы узнать, сколько попыток у вас осталось, как получить дополнительные попытки и количество оставшихся призов, напишите в сообщения группы - ⁣«баланс».
участвовать могут все действующие студенты и сотрудники вштэ.
⁣⏰ игра закончится 29 декабря  в 11:00
⁣⁣вас ждёт увлекательное новогоднее приключение! ⁣вперёд! ❤</t>
  </si>
  <si>
    <t>спешим поздравить с днём рождения ректора спбгуптд - алексея 
вячеславовича демидова 🥳
желаем крепкого здоровья, успехов, благополучия и исполнения всех желаний! 
пусть все мечты исполняются, а планы реализуются 😌</t>
  </si>
  <si>
    <t>человек года - 2021 
23 декабря в концертном зале вштэ состоялось одно из самых ярких и торжественных мероприятий нашего университета - ежегодная акция "человек года". 
 поздравляем с признанием победителей 2021 года! 
самые компетентные преподаватели по мнению студентов: 
институт технологии: 
антонов иван владимиров, доцент кафедры охраны окружающей среды и рационального использования природных ресурсов. 
институт энергетики и автоматизации: 
ремизова ирина викторовна, доцент кафедры информационно-измерительных технологий и систем управления 
институт управления и экономики: 
трейман марина геннадьевна, доцент кафедры экономики и организации производства 
институт бизнес-коммуникаций: 
савицкая вероника юрьевна, доцент кафедры рекламы и связей с общественностью 
институт графического дизайна: 
тихонова юлия сергеевна, ассистент кафедры графического дизайна в арт-пространстве, заместитель директора игд по воспитательной работе. 
лучшие студенты в общественной и культурно-творческой деятельности: 
институт технологии: 
денисова екатерина олеговна, группа 146 
институт энергетики и автоматизации: 
габдуллин эльдар хайдарович, группа 527 
институт управления и экономики: 
скокова виктория сергеевна, группа 335 
институт бизнес-коммуникаций: 
фролов дмитрий сергеевич, группа 4-сдп-15 
институт графического дизайна: 
парамонова анна романовна, группа 4-гда-4 
спецноминации вштэ: 
лучший профорг - юдинцева анна владимировна, группа 442 
лучший в студенческом спорте - жилин павел сергеевич, группа 522 
лучший в научно-исследовательской деятельности - ремизова дарья викторовна, группа 345 
поздравляем всех победителей! 
желаем всем участникам конкурса новых достижений и творческих побед! 
https://vk.com/album-208_282030630</t>
  </si>
  <si>
    <t>☀в спбгу открылась международная научная конференции «xxxvi кононовские чтения». мероприятие посвящено выдающемуся отечественному тюркологу, академику андрею николаевичу кононову (1906‒1986). 
🏛«мы продолжаем традицию, которую начали наши учителя, – поделился заведующий кафедрой тюркской филологии спбгу николай телицин. – наша конференция посвящена тюркологии – матери востоковедческих наук. представленные в этом году доклады посвящены всему спектру наук: истории, этнографии, фольклору, культуре, литературе, политике, международным отношениям».
участников также приветствовали директор института им. юнуса эмре в москве профессор озкан омер и заместитель председателя турецкого лингвистического общества, профессор университета гази эрсой фейзи. 
✨заявки на участие в чтениях были поданы исследователями из санкт-петербурга, москвы, абакана, казани, махачкалы, новосибирска, нижнего новгорода, уфы и чебоксар, а также зарубежными экспертами из турции, киргизии, туркменистана, узбекистана и украины.</t>
  </si>
  <si>
    <t>⁣⁣⁣🦑 ⁣ запускаем «игру в кальмара».
этот нашумевший корейский сериал занял первое место во всех новостных лентах. ⁣по мотивам одного из испытаний, где героям нужно было вырезать из леденца фигуру, мы предлагаем вам интересное развлечение 😉
сыграй с нами и выиграй один из x призов.
🎁 на кону брендированные призы:
1. термокружка - 10 шт.
2. ланчбокс - 10 шт.
⁣3. ручка+блокнот - 15 шт.
4. внешний аккумулятор - 2 шт.
5. зонт-сумка - 2 шт.
для победы в игре вам должен выпасть леденец с одной целой фигурой: круг, квадрат, треугольник, звезда или зонт. если выпавший леденец разбит на несколько частей с разными фигурами, то приза пока нет.
напиши «кальмар» в комментариях к этой записи. наш бот перемешает леденцы и сообщит результат, а также расскажет как получить дополнительные попытки.
⏰ учти, игра закончится 20 ноября  в 12:00.
😉 играй и выигрывай!
⁣*на момент игры ваш профиль должен быть открытым, чтобы мы могли проверить наличие репоста.
** призы доступны только для обучающихся и сотрудников вштэ.</t>
  </si>
  <si>
    <t>🚀 167 лет восточному факультету спбгу! 🚀
3 ноября 2021 года исполняется 167 лет со дня подписания императором николаем i указа об учреждении в санкт-петербургском университете факультета восточных языков.
💪🏻создание факультета способствовало объединению востоковедных школ россии и послужило развитию науки о востоке в нашей стране. за более чем полтора века славной истории факультет подготовил множество выдающихся ученых, замечательных дипломатов и уникальных экспертов в области языков, культур и истории народов азии и африки, внес большой вклад в развитие мирового востоковедения и африканистики.
🎊✨поздравляем преподавателей и студентов со знаменательной годовщиной!</t>
  </si>
  <si>
    <t>🔥13 декабря профессор спбгу [id506746|михаил суворов] (кафедра арабской филологии) выступит с онлайн-лекцией «литература в объединенном йемене: экспериментаторство и разрушение табу». мероприятие пройдет при поддержке [club78272892|фонда исследований исламской культуры имени ибн сины]. 
⚡после объединения йемена в единое государство в 1990 году писатели получили возможность не только критически переосмыслить в своих произведениях недавнее прошлое страны, но и открыто критиковать ее настоящее. новое ощущение свободы проявляется как в манере повествования, побуждая авторов к самым смелым экспериментам, так и в тематике произведений, где происходит разрушение существовавших ранее табу на обсуждение вопросов религии, политики и интимных отношений.
🚀начало в 18:00. 
🤠подробнее о доступе к трансляции: vk.cc/c8li62</t>
  </si>
  <si>
    <t>поздравляем! 
студентка лариса кушнярик (гр. 115) заняла 3-е место в чемпионате вузов санкт-петербурга по спортивному и боевому самбо в личном зачете. поздравляем ларису и тренера команды, мс по борьбе самбо, дзюдо, ст. преподавателя кафедры физического воспитания и спорта с.п.петрова.</t>
  </si>
  <si>
    <t>культурно-выставочный центр приглашает на праздничную выставку исторических новогодних открыток, почтовых карточек, а также советских елочных игрушеки. коллекцию предоставил музей «старый новый год» 
вы увидите эксклюзивные вещи — дореволюционные рождественские открытки, почтовые карточки из блокадного ленинграда и новогодние поздравления с фронта. 
также на выставке представлены елочные игрушки 40-70-х гг. все они были созданы традиционно — вручную. игрушки, изготавливаемые промышленным способом и большими тиражами, стали выпускать с конца 60-х годов. 
в экспозиции вы увидите игрушки-прищепки, игрушки военного времени, выполненные из бросовых заводских материалов, милые новогодние вещицы прошедших времен — бонбоньерку, приглашение на ёлку и т. д. 
приглашаем на выставку!</t>
  </si>
  <si>
    <t>санкт-петербургский государственный университет и нанкинский университет приглашают принять участие в x международной научной конференции «проблемы литератур дальнего востока», посвященной 1250-летию со дня рождения выдающегося китайского литератора бо цзюйи (772-846) ☀📕
конференция пройдет в санкт-петербурге с 30 июня по 2 июля 2022 г.
💡планируется работа следующих секций:
 - жизнь и творчество бо цзюйи (поэзия и эссе, литературные связи, переводы на иностранные языки)
 - новые вопросы изучения классической китайской литературы в условиях глобализации и информатизации 
 - пути развития китайской литературы в xx и xxi веках
 - дальневосточные литературы в россии и русская литература в странах дальнего востока и юва: проблемы перевода, восприятия и взаимовлияния
 - литературы стран дальнего востока и юва: прошлое и настоящее
заявки на участие принимаются с 15 ноября 2021 года до 1 февраля 2022 года через сайт конференции http://www.ifel.spbu.ru
👉🏻 подробности доступны по ссылке: vk.cc/c6rmoj</t>
  </si>
  <si>
    <t>этап кубка студенческой парусной лиги и чемпионат вузов санкт-петербурга прошел в минувшие выходные! ✅ 
⛵ невероятные 22 команды из 18 университетов россии порадовали плотной борьбой на протяжении всей дистанции. 
🌬 простые условия, как известно, не для питера: в первый день ветер практически отсутствовал, и яхтсмены корабелки так и не дождались своей очереди выйти в гонку. зато во второй день по сильным течениям и порывистому ветру прошли все 5 положенных. 
экипаж спбгмту показал достойный результат, заняв по итогам чемпионата вузов 5 место из 12 команд (с отставанием от третьего в 4 очка) и 10 место в рамках этапа студенческой парусной лиги. 
приглашаем студентов всех курсов спбгмту в сборную команду. дальше - больше! 🏅 
📷фото: даниил александров и сергей довгялло</t>
  </si>
  <si>
    <t>сегодня праздник... у кого? 
смотрим видео и делимся своими предположениями и поздравлениями в комментариях!👇🏻
а как бы вы описали свою работу, не произнося её названия?😏</t>
  </si>
  <si>
    <t>🎗сотрудники мтуси удостоены наград минобрнауки  
сотрудники мтуси удостоены высоких наград минобрнауки за значительный вклад в развитие высшего образования. торжественное вручение прошло 29 декабря в рамках итогового заседания ученого совета университета. 
⚡️минобрнауки отметило работу виталия крейнделина, наталии светличной, вячеслава воронова, данилы безумнова, тауфика бен камель бен режеба, анны ванюшиной, татьяны зотовой, олега иевлева, юрия колотова, андрея муханова, дмитрия свободы, елены скородумовой, евгения титова, андрея шведова, тимофея чадова. за многолетний добросовестный труд особой наградой был отмечен виктор алешин.
помимо заслуг профессорско-преподавательского состава, на заседании были отмечены молодые ученые мтуси. ректор университета вручил награды михаилу городничеву, максиму терешонок, ксении полянцевой, никите белову и марине мосевой.
💯после торжественного награждения участники ученого совета обсудили состояние и перспективы научной и учебной работы кафедр, избрание декана факультета «радио и телевидение», новые учебные направления и другие актуальные вопросы, касающиеся развития мтуси в предстоящем году.</t>
  </si>
  <si>
    <t>ура! любимые новости 😍</t>
  </si>
  <si>
    <t>🔥 декан факультета «радио и телевидение» тауфик бен режеб бен камель рассказал о развитии сотовой связи и преимуществах 5g. 
смотрите, комментируйте, делитесь!</t>
  </si>
  <si>
    <t>всем добрый день😃
предлагаем всем кураторам вспомнить как проходила "школа кураторов" в сол "стрельцово" с 10 по 12 сентября 2021 года.✌🏻</t>
  </si>
  <si>
    <t>указом президента российской федерации № 525 «о награждении государственными наградами российской федерации» за заслуги в научно-педагогической деятельности, подготовке квалифицированных специалистов и многолетнюю добросовестную работу: 
медалью ордена «за заслуги перед отечеством ii степени» награжден:
• апатцев владимир иванович — советник при ректорате российского университета транспорта.
почётное звание «заслуженный работник высшей школы российской федерации» присвоено:
• бестемьянову петру филимоновичу — директору института транспортной техники и систем управления;
• романовой алине терентьевне — заведующей кафедрой «международный бизнес»;
• федоткиной елене викторовне — доценту кафедры «русский и иностранные языки»;
• шеремету николаю михайловичу — заведующему кафедрой «экономика».
почётное звание «заслуженный работник транспорта российской федерации» присвоено:
• ашпизу евгению самуиловичу — заведующему кафедрой «путь и путевое хозяйство»;
• вакуленко сергею петровичу — директору института управления и цифровых технологий;
• журавлеву николаю петровичу — доценту кафедры «железнодорожные станции и транспортные узлы»;
• шепитько таисии васильевне — директору института пути, строительства и сооружений.
коллектив университета поздравляет коллег с заслуженными наградами!
#мысоздаемдвижение #рутмиит</t>
  </si>
  <si>
    <t>привет, первокурсник! 🖐🏻 
информируем, что 23 сентября в 15:00 завершается регистрация на фотокросс "привет питер!" 📸, направленный на знакомство с городом и формированием интереса к его истории! 💥💥💥 
👫 напоминаем, что для участия необходимо зарегистрироваться командой, в составе 5-6 человек (только студенты первого курса и при желании ваш куратор) по указанной ссылке: https://vk.com/away.php?to=https%3a%2f%2fdocs.google.com%2fforms%2fd%2f1reoo5-duabvxrbgptltnedt-gakz2blkwycc9-zju0k%2fviewform%3fedit_requested%3dtrue&amp;post=-208_21455&amp;cc_key=
сбор команд и старт регистрации: 25 сентября в 11:30, холл вштэ ⏰ 
инструктаж команд: 12:00. старт фотокросса: 12:30.
продолжительность: ориентировочно 2,5 часа + награждение. 
❗один из представителей команды обязательно должен с собой иметь заряженный телефон, с возможностью выхода в интернет. 
спеши, количество мест ограничено ⚠ 
📌 подробности смотри в прикрепленном положении.</t>
  </si>
  <si>
    <t>сегодня первокурсники со своими кураторами приняли участие в фотокроссе "привет питер!" 🖐🏻
ребята несколько часов исследовали локации города с помощью специального приложения 🔎
на каждой точке маршрута было необходимо выполнить ряд испытаний, с которыми участники, несмотря на настоящую питерскую погоду, успешно справились 💪🏻
по заданным критериям членами жюри были определены победители и призеры фотокросса.
🥇победителем стала команда:
💫"sapvibe" в составе:
кувшинова варвара
шевченко ксения
палумбо мадлен
трухин евгений
шунякова екатерина
🏅призерами стали команды: 
💫"двенашки" в составе:
рыжова александра
шарикова алёна
романова екатерина
домахин федор
голубева александра
💫"химики+1" в составе:
кушнярик лариса
голубев егор
мясищева анастасия
пуртова анастасия
образцова арина
архипов даниил
💫"ушастики" в составе:
савенко александр
болтенков степан
драгунов кирилл
старостин денис
усов даниил
кащеев кирилл
😍 все 14 команд получили в концертном зале грамоты за активное участие и большую пиццу в подарок. а лучшие команды были награждены памятными призами и дополнительными подарками от спонсоров 🎁
партнером данного мероприятия выступала сеть пиццерий "додо пицца" 🍕, которая с радостью готова взять к себе в команду сотрудников без опыта и научить всему с нуля. 
условия работы пиццамейкеров: 150 рублей в час на руки + премии; гибкий график или полный день; официальное оформление; 100% оплата медкнижки; обучение и карьерный рост; работа рядом с домом или учёбой; бесплатные обеды. заинтересованным, звонить 8 904 642 68 21 или писать https://vk.com/id91794981</t>
  </si>
  <si>
    <t>• турнир по шахматам • 
♟ в сентябре — октябре 2021 в шахматном доме ргсу сборная команда мтуси принимала участие в первой лиге в классических шахматах и в блице. наша сборная заняла 4-е место в этом турнире, что является достойным результатом. в следующем году ребята планируют попасть в тройку победителей! 
📝 состав участников сборной мтуси:
⠀ 1 курс: 
• антон жуков, кииб, зрс2102 
• евгений иванов, рит, брт2102 
• дмитрий лапшин, ит, бвт2101
⠀ 2 курс: 
• сергей климушин — капитан сборной мтуси, ит, бст2003 
• илья булыгин, сисс, бин2003 
• арвинд шувалов, кииб, бпм2001 
• виктория новожилова, сисс, бин2007
⠀ 3 курс: 
• екатерина скоморохина, ит, бст1903 
• максим демко, кииб, зрс1902 
• василий бурханов, цэимк, бэи1901 
успехов ребятам в будущем году! 💜 
#спортмтуси
#глазамистудентамтуси
#лучшийвузлучшиелюди 
#мтуси #mtuci</t>
  </si>
  <si>
    <t>• вфск гто •⁣⁣⠀ 
⁣⁣⠀ 
💪🏼 11 и 12 ноября 2021 года команда мтуси, в количестве 11 человек, приняла участие в сдаче нормативов вфск гто. мероприятие по сдаче проходило на спортивных площадках центра физической культуры и спорта центрального административного округа города москвы. 
📝 обязательные нормативы:⁣⁣⠀ 
⠀• прыжки в длину с места⁣⁣⠀ 
⠀• тест на гибкость⁣⁣⠀ 
⠀• отжимания от пола⁣⁣⠀ 
⠀• силовые подтягивания⁣⁣⠀ 
⠀• бег на 30, 60 и 100 метров⁣⁣⠀ 
⠀• бег на 2000 и 3000 метров⁣⁣⠀ 
⠀• стрельба из пневматической винтовки⁣⁣⠀
⠀• плавание 50 метров⁣⁣⠀ 
⁣⁣⠀ 
🥇участники, которые выполнили нормативы на золотой знак отличия: 
⠀• александра федькова, бин2102 
⠀• арсений паниклов, бст2106 
⠀• геннадий вербицкий, бин2110 
⠀• владимир жуков, бин2108 
⠀• игорь полстяной, бэи2001 
⁣⁣⠀ 
🏃‍♀ другие студенты из команды повторно попробуют свои силы в декабре 2021 года. желаем удачи! 
добивайся успехов с мтуси! 💜 
#спортмтуси 
#глазамистудентамтуси
#лучшийвузлучшиелюди 
#мтуси #mtuci</t>
  </si>
  <si>
    <t>🔥в мтуси готовят кадровый резерв для мегафон
студенты 1 курса факультета «сети и системы связи» прослушали лекцию, посвященную введению в профессию. перед ребятами выступил выпускник мтуси, старший инженер отдела разработки технических решений мегафон [id12667466|андрей салюк].
⚡️в рамках занятия студенты узнали:
- кто такой инженер связи;
- какие варианты профессионального роста существуют;
- личный опыт работы в отрасли.
андрей салюк рассказал о своих впечатлениях: «было очень много вопросов о старте карьеры и о том, кем можно стать после выпуска из университета. также ребята интересовались техническими аспектами, например, как устроены сети операторов связи, и радиопланированием сетей 4g».
💥«очень важно, чтобы ребята, делающие первые шаги в сфере информационных технологий и связи, имели возможность узнать о личном опыте молодых специалистов. общение с нашими выпускниками вдохновляет студентов на профессиональное развитие и создание собственных проектов», — подчеркнула маргарита воронкова, зам. декана факультета «сети и системы связи» мтуси.</t>
  </si>
  <si>
    <t>🗣приглашаем принять участие в региональной научно-практической конференции на английском языке 🇬🇧 
желающие выступить с докладом должны по 11 октября заполнить заявку через специальную форму, пройдя по ссылке: https://docs.google.com/forms/d/1egybw255adkhcqoj4-2svzjpsl0gw4u0jmuekdfo41g 
⌛после получения и обработки заявок представители оргкомитета связываются с каждым докладчиком. требования к участникам для выступления на конференции и регламент представлены в положении. 
в рамках конференции также проводится творческий конкурс по следующим номинациям: «лучшее оформление работы», «креативная идея», «лучший доклад». 
📝желающие написать дополнительную статью в сборник, должны до 21 октября заявить об этом по ссылке https://docs.google.com/forms/d/1mzsyhvdhinbfyt-hokgyf6_oyxyliqa25yebxazm2bo/viewform?ts=61320d31&amp;edit_requested=true, а до 21 ноября отправить 📤на эл. почту: konf.spbguptd@mail.ru материалы и скриншот с результатами их проверки в системе антиплагиат. 
💥материалы конференции будут размещены в научной электронной библиотеке elibrary.ru и зарегистрированы в наукометрической базе ринц</t>
  </si>
  <si>
    <t>ежегодный творческий фестиваль «дебют» пройдёт в российском университете транспорта в октябре.
⠀
«дебют» — традиционное мероприятие для первокурсников, направленное на выявление талантов и реализацию творческого потенциала молодёжи.
⠀
для участия в мероприятии необходимо обратиться в студенческий совет своего института, который сформирует общую заявку.
⠀
конкурсные программы институтов и академий в этом году должны быть посвящены 125-летию российского университета транспорта.
сроки подачи заявок, номинации фестиваля и его положение — в прикреплённом файле.
#мысоздаемдвижение #рутмиит</t>
  </si>
  <si>
    <t>танцевальные коллективы российского университета транспорта открывают новый набор!
— коллектив 1step crew
основное направление: hip-hop
время и место отбора:
• 18 сентября — 12:00
• 21 сентября — 18:00
• дк рут (миит), зал №9
контактные лица: [id132712377|евгения зиборова] и [id145378000|дарья гетало].
— коллектив «юность»
основное направление: народный танец
время и место отбора:
• 15 сентября — 18:30
• дк рут (миит), зал №9
контактное лицо: [id36152229|валерия сидорова].
— театр танца just modern
основное направление: эстрадный танец, модерн, экспериментальная хореография
время и место отбора:
• 15 сентября — 18:30, дк рут (миит) 4 этаж
• 16 сентяря — 18:30, дк рут (миит) зал №9
контактное лицо: [id17312242|заремба вероника юрьевна].
— коллектив women’s show
основное направление: современный танец, эстрадный танец
время и место отбора:
• 13 сентября — 19:00
• 15 сентября — 19:00
• ауд. 4001, рут (миит)
контактное лицо: [id163992293|изабэль загайнова].
#мысоздаемдвижение #рутмиит</t>
  </si>
  <si>
    <t>🔥уже в эти выходные, 27-28 ноября, в мтуси пройдет финал самого масштабного соревнования по кибербезопасности moscow capture the flag (m*ctf) 2021!
сильнейшие команды москвы встретятся лицом к лицу в конгресс-центре мтуси, чтобы продемонстрировать навыки и отстоять честь своего вуза. 
⚡️первый день будет посвящен лекциям и воркшопам, а во второй пройдут соревнования в формате attack-defense (classic). каждая команда получит выделенный сервер и небольшую сеть для поддержания ее функционирования и защиты. очки будут начисляться за корректную работу сервисов и украденную информацию («флаги») с серверов соперников. 
следите за нашими новостями, будет интересно!</t>
  </si>
  <si>
    <t>⚓доброго утра⚓
алфавит начинается с буквы "а", новый год с января, а студенчество - с посвящения в студенты! 
целых 2 месяца наши первокурсники знакомились с университетом, запоминали лица и имена преподавателей и сокурсников и теперь им предстоит очередной шаг в настоящей студенческой жизни - творческий конкурс-фестиваль 🔥 
в конце октября состоится финал "день первокурсника 2021", где команды факультетов встретятся на сцене дома молодёжи санкт-петербурга, чтобы раскрыть свои таланты и стать частью студенческого творчества корабелки.
вас ждут:
🔸творческие программы факультетов
🔸награждение победителей фестиваля первокурсников
🔸выступления коллективов спбгмту
🔸розыгрыши призов
а также:
🔸первый выход участников конкурса мужества и таланта "мистер корабел 2021"
🔸погружение в мир традиций корабелки
это сумасшедшее по энергетике мероприятие пройдёт 28 октября в 18:00 в доме молодёжи санкт-петербурга (пр-т новоизмайловский, д.48)
если трек внизу поста будоражит твоё сердечко - тебе точно стоит прийти! а если ещё нет - тогда приходи и будь готов зажигать по полной!
ждём всех❤</t>
  </si>
  <si>
    <t>🔥завтра в 18:00 состоится финал московской студенческой киберспортивной лиги!
наша сборная по cs:go поборется за 1 место со сборной уральского федерального университета!
трансляцию матча можно посмотреть в официальной группе мскл - https://vk.com/mscleague</t>
  </si>
  <si>
    <t>☄запускаем конкурс эссе "вштэ - дом, в котором я учусь" 💥 
🗯участникам конкурса предоставляется возможность выразить собственные размышления или поделиться своими впечатлениями об учёбе в университете. рассказать об интересных случаях во время учебного процесса (на паре, в дни сессии и т.п.); внеаудиторное время (в общежитии, в столовой, на мероприятии и т.п.) или просто об увлекательном событии, интересном человеке (любимый преподаватель, староста, куратор). 
✅все тематики условно разбиты на 2 блока (см.подробности в положении). принимаются также материалы по другим направлениям, соответствующим теме конкурса эссе! 
❗каждый участник может прислать на конкурс не более 2-ух работ (по одному эссе в каждый тематический блок). работы объем от 1 до 3 страниц, с указанием автора и номера группы, нужно скидывать на эл. почту studotd.gturp@mail.ru с 28 сентября по 15 октября 2021 года. 
🏆авторы эссе, занявшие призовые места, получат соответственно диплом/грамоту победителя или призера конкурса, а также памятные призы от организаторов. 
📌подробности смотри в прикрепленном положении</t>
  </si>
  <si>
    <t>волонтёрский центр [club164023923|«открытое сердце»] российского университета транспорта объявляет набор волонтёров в свои ряды. 
центр занимается помощью животным, событийным, спортивным, патриотическим, экологическим, социальным, медицинским и медиа волонтёрством. в этом году планируется расширение данных направлений волонтёрства, а также развитие ещё двух: культурного и поисково-спасательного. 
волонтёрский центр осуществляет работу как в университете, так и за его пределами. 
преимущества волонтёрства: 
· работа в классной команде;
· развитие новых навыков;
· получение опыта организации и проведения различных мероприятий, акций;
· новые друзья и знакомства.
чтобы попасть в центр, нужно оставить свою заявку по ссылке: clck.ru/xgclg и координатор волонтёрского центра свяжется с тобой.
#рутмиит #мысоздаемдвижение</t>
  </si>
  <si>
    <t>на нашей полке пополнение — это книги, которые пригодятся всем!
⠀
выбирай книгу, которая нужна тебе и голосуй за неё ниже ;)
⠀
а если нужна настоящая книга или методичка, то в российском университете транспорта есть целая сеть библиотек, в которой есть необходимая для учёбы литература!
⠀
• фундаментальная библиотека — ауд. 1230 (для всех студентов)
• читальный зал фундаментальной библиотеки — ауд. 1231а (для всех студентов)
• справочно-библиографический отдел — ауд. 1220 (для всех студентов)
• учебная библиотека гук-1 — ауд. 1125 (для студентов иуцт и авт)
• учебная библиотека гук-2 — ауд. 2207 (для студентов иттсу)
• учебная библиотека гук-3 — ауд. 3117 (для студентов иэф)
• учебная библиотека гук-4 — ауд. 4518 (для студентов иттсу)
• учебная библиотека гук-7 — ауд. 7301 (для студентов ипсс)
• читальный зал учебной литературы — ауд. 7301 (для всех студентов)
⠀
помимо изучения литературы, в читальных залах вы можете поучиться в тишине и выйти в интернет.
⠀
время работы: будние дни с 10:00 до 18:00
телефон для справок: +7 (495) 684-29-46
сайт библиотеки: library.miit.ru
⠀
#рутмиит #мысоздаемдвижение</t>
  </si>
  <si>
    <t>#анонс #спортивныйкомплексспбгмту #спбгмту #корабелка #впередкорабелы #лучшийвуз
📢приглашаем студентов корабелки!
16 октября в спортивном комплексе #спбгмту пройдет очередной матч суперлиги париматч чемпионата россии среди женских команд по волейболу.
🚩 «ленинградке» предстоит противостояние с командой «липецк» (г. липецк)  
✅где - #спортивныйкомплексспбгмту (ленинский пр., д. 101, лит. м)
✅начало игры - 17:00
❗для студентов корабелки билеты бесплатно!
 бронь билетов: +79817141812</t>
  </si>
  <si>
    <t>🥈студенты мтуси стали серебряными призерами киберспортивного турнира
🔥в прошедшие выходные завершилась московская студенческая киберспортивная лига (мскл+), организованная  при поддержке [club133569354|федерации компьютерного спорта], [club73118031|департамента  спорта] и совета ректоров города москвы. в первом сезоне студенческих соревнований мскл+ приняли участие сборные из 102 учебных заведений со всей россии. по итогам заявочной кампании были зарегистрированы вузы и ссузы из 25 городов страны. 
💡соревнования  мскл+ проводились среди студенческих команд по 8 дисциплинам: dota 2, cs:go, league of legends, valorant, starcraft, hearthstone, fifa и clash royale.  
в состав сборной нашего университета вошли студенты [id49089070|артём борисов]  (n30_0), [id104143838|роман барышев] (mixep), [id247450294|рашид ботиров] (-n3verm0re), [id353313232|илья родимкин] (jonnyym) и [id126181217|максим новиков] (frankiel_l). 
🏆в финале турнира по  cs:go сборная  мтуси  противостояла сборной урфу.  наши студенты заняли 2 место, уступив своим соперникам со счетом 1-2. 
поздравляем наших киберспортсменов с отличными результатами!</t>
  </si>
  <si>
    <t>🔥 лучшие студенческие команды столицы встретились в финале m*ctf
на прошедших выходных завершились ежегодные межвузовские соревнования по информационной безопасности moscow capture the flag (m*ctf). в течение 8 часов лучшие студенческие команды боролись за победу и отстаивали честь своих университетов.
❗️московский технический университет связи и информатики (мтуси) уже в 6 раз собрал на своей площадке талантливую молодежь, интересующуюся информационной безопасностью.
«обеспечение информационной безопасности страны — важная и особо актуальная в цифровую эпоху задача. мтуси является отраслевым университетом, ежегодно выпускающим специалистов в области it. мы ощущаем ответственность за молодое поколение, от которого зависит защищенность населения и всего государства. m*ctf — это локомотив, который приведет участников соревнования к освоению востребованных компетенций и получению новых знаний, необходимых для профессионального развития», — отметил ректор мтуси сергей ерохин.
💥 заключительный этап соревнования прошел в мтуси 28 ноября: команды защищали свою сеть и захватывали информацию («флаги») с серверов соперников.
по результатам упорной борьбы победителями и призерами студенческой лиги стали:
1 место — команда «c4t but s4d», [club25205856|вшэ];
2 место — команда «kks», [club1388|мирэа];
3 место — команда «которую нельзя называть», [club45732330|мгту га]. 
🏆 помимо 10 вузовских команд в финале приняли участие учащиеся школ, победителями и призерами были объявлены: 
1 место — команда «гудков», [club50446127|колледж связи №54]
2 место — команда «ттт», [club107972720|школа №2065];
3 место — команда «атвинта», [club50446127|колледж связи №54]. 
чемпионам были вручены дипломы и подарки от организаторов и спонсоров: мтуси, компаний [club56016879|«воентелеком»], [club44884759|«перспективный мониторинг»], [club149718363|«инфотекс»], «код безопасности», [club201218617|ассоциации руководителей служб информационной безопасности] и [club49388164|федерального агенства по делам молодежи] .
⚡️ участники соревнования отметили разнообразие заданий в отборочном этапе и высокую конкуренцию за выход в полуфинал и финал. на заключительном этапе ребята продемонстрировали командную работу и умение оперативно реагировать на уязвимости в онлайн-среде.</t>
  </si>
  <si>
    <t>открыт приём работ для участия в отборочном этапе международного творческого фестиваля транспортных вузов «транспарт—2021». 
тема фестиваля — «60-летие первого полета человека в космос и год науки и технологий». 
до 30 сентября по ссылке clck.ru/xn5is принимаются готовые работы и заявки в номинациях: 
• фотоискусство; 
• изобразительное искусство; 
• литературное творчество; 
• графический дизайн. 
до 17 сентября по ссылке clck.ru/xn3wm принимаются заявки для участия в составе команды университета в номинациях: 
• лучшая видеовизитка; 
• лучшее видеоприглашение; 
• студенческая журналистика. 
подробное описание требований к работам по номинациям указано в регламенте в приложенном файле.
#рутмиит #мысоздаемдвижение</t>
  </si>
  <si>
    <t>всё, что вы хотели знать о личном кабинете студента!😃
ни для кого не секрет, что за последний месяц мы все чаще слышим словосочетание "личный кабинет студента".
👉🏻что это? 
это официальная система уведомления обучающихся
👉🏻зачем она мне?
в личном кабинете каждый студент может:
✅оперативно получать информацию от институтов и кафедр;
✅пользоваться электронной зачеткой;
✅работать с электронными библиотеками;
✅получить доступ к информации о своей образовательной программе;
✅обмениваться файлами и сообщениями с другими студентами и преподавателями университета;
✅проходить опросы и анкетирования;
✅получать информацию о приказах и распоряжениях вуза (перевод, восстановление, начисление стипендии и т.д.);
✅вести своё электронное портфолио.
👉🏻что такое "портфолио" и зачем оно мне?
в портфолио собраны учебные работы и внеучебные достижения. 
заполняя его, студент принимает участие в рейтинге.
за каждое достижение начисляются баллы, которые формируют рейтинг.
в каждом семестре подводятся его итоги и студентам, занявшие призовые места назначается премия в размере:
🥇место - 25 000 руб
🥈место - 20 000 руб
🥉место - 15 000 руб.
в рейтинге принимают участие все студенты: и бюджетники, и контрактники, которые не имеют задолженностей!
❗рекомендация❗
загружай все достижения в портфолио сразу после получения: грамоты/дипломы/публикации и прочее😉
вход в личный кабинет студента:
http://188.134.16.135</t>
  </si>
  <si>
    <t>добрый вечер, дорогие первокурсники! 🖐🏻 
специально для вас мы подготовили абсолютно новое, незабываемое мероприятие, направленное на знакомство с городом и формирование интереса к его истории! 💥💥💥 
итак, уже 25 числа состоится фотокросс "привет питер!" 📸 
👫 для участия необходимо зарегистрироваться командой, в составе 5-6 человек (только студенты первого курса и при желании, ваш куратор), по указанной ссылке: https://docs.google.com/forms/d/1reoo5-duabvxrbgptltnedt-gakz2blkwycc9-zju0k/viewform?edit_requested=true 
сбор команд и старт регистрации: 25 сентября в 11:30, холл вштэ ⏰ 
инструктаж команд: 12:00 
старт фотокросса: 12:30 
продолжительность: ориентировочно 2,5 часа + награждение. 
❗один из представителей команды обязательно должен с собой иметь заряженный телефон, с возможностью выхода в интернет. 
спеши, количество мест ограничено ⚠ 
📌 подробности смотри в прикрепленном положении.</t>
  </si>
  <si>
    <t>привет, иностранный студент!✨ 
мы хотим тебе рассказать о замечательной новости. 
совсем скоро, а именно 8 и 10 октября. мы проведем специально для тебя бесплатную экскурсию в исторический парк "россия - моя история" санкт-петербург – "живой учебник" по истории россии и санкт-петербурга. 
это уникальный мультимедийный комплекс представляющий всю историю страны с древнейших времен до наших дней при помощи более 900 единиц мультимедийного и интерактивного оборудования. 
3d - реконструкции знаменитых битв и сражений, уникальный купольный кинотеатр, "оживающие книги", исторические викторины, мультимедийные комплексы, декорации, тысячи фактов об исторических эпохах и знаменитых личностях. 
💭выставка будет посвящена особенностям санкт-петербурга и основным этапам его развития, которые отражены в тематических разделах, формирующих цельное повествование. 
все это ты увидишь своими глазами, а так же познакомишься ближе с историей россии в интерактивном формате.👀
переходи по ссылке ниже, заполняй гугл форму для регистрации на экскурсию, выбирай удобный день и время – 8 октября (начало в 18:30), 10 октября (12:30). 
💢 https://forms.gle/irjixd1rmdpqhxei8 💢 
мы очень ждём встречи с тобой!🤩 
по всем вопросам пиши в сообщения группы или елизавете</t>
  </si>
  <si>
    <t>эволюция фронтенд-разработчика. 
серия митапов mercury pro: лекции и воркшопы 
для профессионалов в it и студентов. 
11 сентября в точке кипения промтехдизайн будет проходить серия митапов mercury pro. предметом обсуждения выступят общие тенденции развития фронтендера, а наши спикеры поделяться с вами своим опытом работы в этой сфере. принять участие может любой желающий. 
подавай заявку по ссылке: https://leader-id.ru/events/221348 
программа митапа: 
– сергей бутузов поделится опытом, как можно стать node.js разработчиком за один день; 
– илья курганский расскажет, как поднимать тестовые стенды для вашего приложения с помощью docker и gitlab runner; 
– алексей кузнецов и алёна немчинова помогут сделать осознанный выбор между react native или flutter и на реальных примерах покажут, что работает хорошо, а что — не очень; 
– алексей родионов расскажет об опыте интеграции и эксплуатации graphql в крупном проекте и о своем вкладе в экосистему graphql. 
⚡ в завершение митапа тебя ждет айтишный аналог своей игры, который поможет нам выяснить кто тут самый крутой фронтендер. главный приз — новенькие airpods pro. 
leader-id.ru</t>
  </si>
  <si>
    <t>27 сентября стал известен список вузов, отобранных для участия в программе «приоритет 2030». комиссия министерства науки и высшего образования российской федерации отобрала в программу 106 университетов из 49 городов. в список вошел и российский университет транспорта.
⠀
отобранные учреждения получат базовую часть гранта в размере 100 миллионов рублей. более 60% вузов, вошедших в программу — региональные. только 28 университетов находятся в москве, 11 — в санкт-петербурге. еще 67 вузов распределены по 47 городам россии.
⠀
также, в рамках программы «приоритет 2030» будет проведен дополнительный конкурсный отбор. российский университет транспорта включен в список вузов, рекомендованных для участия в специальной части отбора по треку «территориальное и (или) исследовательское лидерство».
⠀
общее количество стратегических проектов всех участников «приоритета 2030» — 409, из них более половины ориентированы на цифровую трансформацию, мониторинг и контроль эмиссии парниковых газов.
⠀
цель программы «приоритет 2030» — сформировать широкую группу университетов, которые станут лидерами в создании нового научного знания, технологий и разработок для внедрения в российскую экономику и социальную сферу.
⠀
университеты, ставшие участниками программы, будут вырабатывать и распространять по всей системе высшего образования лучшие практики научно-исследовательской, инновационной и образовательной деятельности, повысят привлекательность жизни и работы в регионах россии, в том числе для иностранных студентов и зарубежных ученых. они позволят сформировать у выпускников российских университетов навыки и умения, необходимые для их успеха на современном рынке труда и в будущем в условиях стремительного научно-технологического прогресса.
⠀
#мысоздаемдвижение #рутмиит</t>
  </si>
  <si>
    <t>⚡мтуси принял участие в международной отраслевой конференции
мтуси принял участие в xxvi международной научно-технической конференции «современные средства связи», прошедшей в октябре на площадке белорусской государственной академии связи. в мероприятии приняли участие представители 48 учебных заведений из 15 стран. 
на конференции была организована работа 7 секций по следующим направлениям:
- информационные технологии и инфокоммуникации;
- защита информации и технологии информационной безопасности;
- теория связи, сети и системы электросвязи;
- радиосвязь, радиовещание и телевидение;
- организация, технологии в почтовой связи и логистические системы связи;
- экономика, система менеджмента качества, организация, управление и маркетинг в связи;
- методика преподавания и инновационные технологии обучения специалистов для отрасли связи.
наш университет представил д.пед.н., к.т.н., профессор, заведующий кафедрой сергей яблочников, прочитавший лекцию «виртуальные роботы и их роль в обеспечении качества реализации образовательного процесса».</t>
  </si>
  <si>
    <t>⚡️сотрудники воентелекома повысили квалификацию в мтуси
с 18 по 22 октября 2021 года в ипк мтуси прошло обучение по программе повышения квалификации «современные системы радиосвязи» для сотрудников воентелекома.
в теоретической части были рассмотрены принципы организации и обзор систем радиосвязи, тенденции их развития, методы цифровой обработки сигналов, модуляции и кодирования, проектирование систем радиосвязи, защита обслуживающего персонала от эмп. практическое занятие проходят  на современном оборудовании радиодоступа.
курс проводят ведущие преподаватели мтуси и специалисты московских телекоммуникационных компаний.
по окончании учёбы слушателям были вручены удостоверения о повышении квалификации.</t>
  </si>
  <si>
    <t>хорошие новости для института энергетики и автоматизации и всего вштэ!
постановление правительства санкт-петербурга № 647 от 01.09.2021 
«присудить премии правительства санкт-петербурга за выполнение дипломных 
проектов по заданию исполнительных органов государственной власти санкт-петербурга 
победителям конкурса на соискание указанных премий в 2021 году: 
егорова елена евгеньевна с проектом «современное школьное кафе», 
руководитель дипломного проекта — заведующий кафедрой дизайна и медиатехнологий спбгуптд ильина ольга вячеславовна 
поздравляем, и желаем новых творческих побед!</t>
  </si>
  <si>
    <t>ректор российского университета транспорта александр климов обратился с поздравлением к 125-летию со дня образования вуза.
«дорогие друзья!
сердечно поздравлю коллектив российского университета транспорта со 125-летним юбилеем нашего вуза!
за более чем вековую историю российский университет транспорта прошёл огромный и славный путь, а поколения специалистов, подготовленные в его стенах, приняли участие в строительстве большинства важных транспортных объектов страны и в формировании самой отрасли. многие выпускники нашего вуза внесли неоценимый вклад в развитие транспортной отрасли и получили признание не только в россии, но и во всем мире.
стратегической целью российского университета транспорта является комплексное решение задач кадрового и научного обеспечения транспортной отрасли. за 125-летнюю историю в вузе была сформирована крепкая научная база, и во многом это заслуга выдающихся ученых, преподавателей и талантливых студентов. транспортное образование развивалось на протяжении столетий, обогащая инженерный потенциал отечественной мысли и способствуя возведению новых транспортных объектов, мостовых сооружений, дорог, тоннелей, которыми мы гордимся и сегодня.
объединяя лучшие традиции российской транспортной школы с современными подходами в образовании и науке, университет и сегодня призван содействовать динамичному развитию транспортной отрасли россии. наша цель сегодня — формирование ведущего центра компетенций транспортной отрасли. мы стремимся быть не просто ведущим университетом, но и системным интегратором отраслевого транспортного образования, науки и инновационной деятельности.
сегодня университет активно содействует развитию транспортной отрасли россии через решение кадровых и научных проблем, объединяющих все виды транспорта и смежные сектора экономики, вносит реальный вклад в реализацию транспортной стратегии российской федерации.
российский университет транспорта ведет подготовку кадров на всех уровнях образования, проводит востребованные фундаментальные и прикладные исследования, разрабатывает и продвигает новые транспортные технологии. за счет мониторинга научных и кадровых потребностей отрасли наш вуз является методологическим центром развития транспортного образования.
в тесном сотрудничестве с ключевыми транспортными компаниями разрабатываются новые образовательные программы, призванные обеспечить подготовку кадров по новым и комплексным направлениям и специальностям.
развитие транспорта в современных условиях базируется на инновационных решениях: внедрении цифровых технологий, использовании альтернативных видов топлива, новых материалов, беспилотных транспортных средств. развитие транспорта зависит от кадрового потенциала, поэтому приоритетное значение приобретает образование и подготовка молодых специалистов. российский университет транспорта является флагманом транспортного образования, стремится к решению амбициозных современных образовательных задач. наши выпускники способны воплощать самые дерзкие и фантастические транспортные проекты, учитывая современные тренды и потребности рынка и отрасли.
мы создаем движение!
с праздником, дорогие друзья!», — говорится в поздравлении ректора.
#мысоздаемдвижение #рутмиит</t>
  </si>
  <si>
    <t>⚓доброго времени суток⚓
как мы узнаём фирменные поло lacoste? конечно, по их знаменитому символу в виде зелёного крокодила. а что первым приходит в голову, когда вы слышите о летних олимпийских играх 1980 года? естественно, бурый мишка, которого на закрытии игр провожал весь мир.
мы решили, что корабелке тоже необходим свой отличительный символ!🚢
сегодня мы запускаем конкурс на создание символа-талисмана (или, как говорит молодёжь, маскота) спбгмту⭐
условия участия максимально просты: 
 - придумать оригинальный образ, с которым может ассоциироваться наш университет;
 - перенести его на бумагу (да, так можно) или реализовать в любом векторном или растровом редакторе;
 - прислать его вместе с заявкой на участие на нашу почту (форма заявки на участие и ссылка на почту указаны в положении ниже) не позднее 5 декабря 2021 года
готово! теперь у тебя появится шанс увидеть свою работу не только на официальной странице спбгмту, но и на сувенирной продукции!
порядок и критерии оценивания работ и полная информация о конкурсе указана в положении ниже👇🏻
пора оставить свой след в истории корабелки⚓</t>
  </si>
  <si>
    <t>#деньсудостроителя #спбгмту #корабелка #словоректораспбгмту
дорогие друзья! 
для всех нас день судостроителя – особенный праздник. российское судостроение – это не просто стратегически важная отрасль отечественной экономики, но и бесценный труд многих поколений людей, которые, работая на верфях, заводах, в конструкторских бюро, научно-исследовательских институтах и университетах, внесли свой вклад в становление и развитие российского флота. 
нас с вами объединяет общая ответственность за настоящее и будущее страны. перед нами стоят важные задачи, главная из которых – создание современного наукоемкого судостроительного производства. убежден, что каждый из нас сделает все возможное для блага россии! 
желаю вам плодотворной работы, учебы и успехов в любом начинании. 
с праздником! 
ректор спбгмту г.а. туричин</t>
  </si>
  <si>
    <t>⚡️на страже кибербезопасности: сильнейшие студенческие команды встретятся в финале m*ctf 2021
23 октября состоялся отборочный этап m*ctf 2021 в формате task-based, в котором приняли участие более 300 команд. в финальный этап проходят команды, набравшие наибольшее количество баллов.
в связи с тем, что по правилам соревнования в финал допускается лишь одна команда от вуза, в заключительном этапе примут участие следующие команды:
- «cbs» — вшэ;
- «kks» — мирэа;
- «которую нельзя называть» — мгту га;
- «sprush» — мифи;
- «sft0» — мгту им. баумана;
- «pixels» — мвоку;
- «cr/lf» — мисис.
в качестве гостевых команд в этом году примут участие:
- «toxic team» — мтуси;
- «lunary» — вшэ;
- «[shpctf] alpha_team» — мшп;
- «cpls» — вуз;
- «dtl» — мифи.
организаторы мероприятия: мтуси, код безопасности, региональное отделение фумо по информационной безопасности цфо и ассоциация руководителей служб информационной безопасности.
финал m*ctf 2021 состоится 27 – 28 ноября. первый день будет посвящен лекциям и воркшопам, а во второй пройдут соревнования в формате attack-defense (classic). каждая команда получит выделенный сервер и небольшую сеть для поддержания ее функционирования и защиты. очки будут начисляться за корректную работу сервисов и украденную информацию («флаги») с серверов соперников.
место проведения финала m*ctf: конгресс-центр мтуси (ул. авиамоторная, д. 8, стр. 39).
в связи с эпидемиологической ситуацией возможен перенос финала соревнования в онлайн формат.
следите за ходом соревнований в официальных аккаунтах m*ctf:
- сайт: https://mctf.online/; mctf.aciso.ru/;  
- новостной канал: https://t.me/moscowctf;
- чат для участников: https://t.me/mctf_2021.
до встречи на m*ctf 2021!
#мтуси, #mctf, #ctf, #арсиб, #ресурсцентр, #росмолодежь, #вкмп, #росмолгрант, #россиястранавозможностей, #нлск</t>
  </si>
  <si>
    <t>дорогие друзья!
как вам уже известно, в эту пятницу в нашем университете прошел творческий конкурс «золотая сень». невероятное множество талантливых студентов показали свои номера и сейчас пришло время огласить имена победителей. 
итак, начнём💥 
победители в номинации «художественно слово»: 
образцова арина, группа 115 
анисимов илья, группа 545 
победители в номинации «танец»: 
ипполитова валентина и богорадников данила, группа 513 
кириллова валерия, группа 317 
победители в номинации «инструментальная музыка и вокал»: 
голубева александра, группа 132 
егорова анастасия, группа 126 
фёдоров александр, группа 421 
шевцов александр, группа 421 
вавилова софья, группа 515
от всего сердца поздравляем всех ребят и желаем успехов в их деле
🌟🌟🌟
https://vk.com/album-208_280948631</t>
  </si>
  <si>
    <t>⚡️конкурс студенческих команд «лучник future»
впервые премия «серебряный лучник» открывает дорогу в профессию будущим специалистам и предлагает принять участие во всероссийском конкурсе студенческих команд на лучшее решение бизнес-задач.
«лучник future» — это:
- реальные задачи от крупнейших российских компаний,
- нетворкинг и командная работа над общим кейсом,
- творчество и интеллектуальный драйв,
- практическая работа, а не академические знания,
- новая строчка в резюме и перспектива работать в кругу профессионалов,
- взаимодействие с потенциальными работодателям.
к участию приглашаются студенты, обучающиеся менеджменту  организаций, рекламе, связям с общественностью или маркетингу. в рамках конкурса студентам необходимо предложить свои  решения конкретной pr-задачи от партнеров проекта.
авторы лучших работ будут приглашены для дальнейшего сотрудничества и интеграции решения в реальную деятельность, а также получат статуэтку — высший приз «лучника future». церемония награждения пройдет в феврале 2022 года в общественной палате рф в москве. 
проект необходимо представить до 15 января.
полная информация о сроках проведения конкурса, правилах регистрации и оформления заявок размещена на странице конкурса.
желаем удачи участникам!
https://luchnik.ru/competitions/future/</t>
  </si>
  <si>
    <t>⚡инновационные возможности дистанционного обучения в мтуси
в учебных лабораториях кафедры «техническая электродинамика и антенны» началась модернизация установок. современное оборудование позволит проводить исследования, не имеющие аналогов во всем мире. 
студенты, изучающие курс «основы теории электромагнитных полей», научатся настраивать линию в режим бегущей волны. ранее исследования можно было проводить с использованием одной частотной точки. сейчас инновационное оборудование позволяет обучающимся использовать до 10.000 точек во время выполнения лабораторных работ, при этом размер всего стенда уменьшился в 5 раз. 
ключевая особенность современных устройств — возможность удаленного управления всем оборудованием, что особенно важно во время дистанционного обучения. преподаватели могут подключаться к стендам и транслировать ход проведения работы в прямом эфире.
также студенты мтуси [id28317725|владислав левченко] и [id225277101|алексей смольский] совместно с сотрудниками университета создали экспериментальный стенд, позволяющий определять параметры свч-сигналов в зависимости от параметров полупроводниковой плазмы. плазма создается на фоторезисторах, фотодиодах и фототранзисторах, ее параметры зависят от мощности излучения лазера. на сегодняшний день во всем мире не существует аналогов исследования, проводимого в нашем университете.</t>
  </si>
  <si>
    <t>мэр москвы [club155678228|сергей собянин] открыл детский технопарк «московский транспорт», созданный на базе российского университета транспорта. 
«пять лет назад мы открыли первый детский технопарк на базе одного из "взрослых" технопарков. сегодня в городе действует уже 18 подобных площадок для ребят, увлеченных техникой, конструированием, изобретательством и мечтающих поступить в технические вузы. 
под руководством опытных наставников слушатели детских технопарков получают знания и практические навыки, далеко выходящие за пределы стандартной школьной программы. кроме того, они имеют возможность попробовать себя в роли инженера и реализовать свой первый проект — от идеи до реального воплощения. 
сегодня мы открываем новый технопарк в российском университете транспорта. в современных лабораториях одного из старейших и лучших технических вузов страны будут заниматься сегодняшние школьники и завтрашние инженеры интеллектуального и высокотехнологичного транспорта москвы и россии», — отметил сергей собянин. 
детский технопарк «московский транспорт» площадью 1 076 кв. м расположен в историческом здании по адресу ул. образцова, д.9, стр. 2 и имеет отдельный вход. помещение оформлено с элементами дизайна московского транспорта и символикой министерства транспорта россии. 
основная задача детского технопарка — выявление и поддержка талантливой молодежи, привлечение в транспортную отрасль и стимулирование интереса к инженерному творчеству у школьников и студентов колледжей в возрасте 12-18 лет. 
технопарк реализует следующие направления подготовки: gis-технологии, bim-технологии, создание интеллектуальных транспортных систем, vr- и ar-технологии, основы проектирования и 3d-дизайна, аддитивные технологии в проектировании и производстве. 
программы обучения неразрывно связаны с потребностями транспортной отрасли и направлениями подготовки студентов российского университета транспорта. 
партнёром технопарка является оао «ржд», потенциальные партнеры — ао «трансмашхолдинг», ооо «2050.лаб», ооо «вр концепт», а также организации транспортного комплекса москвы: гуп «московский метрополитен«, гку «цодд», гбу «мостранспроект». 
в технопарке создано 4 лаборатории: 
• лаборатория промышленного дизайна — оборудование и образовательные треки лаборатории позволяют пройти весь путь от идеи до прототипа изделия. в ходе обучения и практической работы школьники получат навыки анализа потребительских свойств, ценностей и конструкторских решений, отслеживания трендов и технологий проектирования корпусных изделий. дизайнерские проекты ребят будут посвящены разработке и прототипированию элементов общественного транспорта, транспортных средств, объектов транспортной инфраструктуры. 
• лаборатория умных технологий на транспорте, обучение в которой включает три взаимосвязанных направления: технологии информационного моделирования инфраструктуры (тим), технологии транспортного модели-рования потоков в агломерациях, технологии беспилотного вождения и управления движением. для создания цифровых моделей объектов транспортной инфраструктуры слушатели смогут использовать передовые отечественные и зарубежные программные комплексы, технологии 3d-печати, виртуальной и дополненной реальности. 
• vr/ar-лаборатория, в которой слушатели смогут обучаться использованию программам из области компьютерного зрения и 3d-моделирования. тренажеры, установленные в лаборатории, позволяют овладевать навыками работы отдельных профессий транспортного комплекса, например, дежурного по станции. 
• лаборатория водного транспорта, образовательные программы которой учитывают новые тенденции и компетенции для технологического развития этой отрасли. в частности, программа «водная робототехника» посвящена приобретению актуальных знаний в судомоделировании, робототехнике, электронике, конструировании и программировании с акцентом на беспилотные технологии судовождения. 
также в детском технопарке создан iт-класс, который предназначен для обучения базовым компетенциям в сфере информационных технологий — таким, как программирование, микроэлектроника, сетевые технологии, электронные базы данных. имеется лекционный зал на 100 мест. 
в первой половине дня в технопарке будут проводиться образовательные программы для школьников в рамках проекта «учебный день в технопарке». вторая половина дня будет посвящена лекциям, мастер-классам, долгосрочным образовательным программам для всех желающих школьников, а также работе над проектами. 
ожидается, что слушателями детского технопарка «московский транспорт» станут более 9400 школьников ежегодно. лучшие выпускники технопарка смогут получить до 10 дополнительных баллов егэ для поступления в российский университет транспорта. в целях создания технопарка правительство москвы предоставило мииту грант в размере 36 млн ₽. 
организация «московского транспорта» — один из совместных проектов правительства москвы и российского университета транспорта, который в этом году отмечает свое 125-летие. 
научно-исследовательский и образовательный потенциал рут (миит) был востребован при реализации проектов московского центрального кольца, московских центральных диаметров. 
выпускники университета играют важную роль в обеспечении работы московского метрополитена, вносят большой вклад в проектирование, строительство и эксплуатацию объектов транспортной инфраструктуры столичного региона. всего в транспортном комплексе москвы в настоящее время трудятся более 4 тыс. выпускников рут (миит).
#мысоздаемдвижение #рутмиит</t>
  </si>
  <si>
    <t>с 06.12-20.12.2021 для магистров и преподавателей стартует обучение на базе национального исследовательского университета "миэт" по теме : python для реализации сенсорных систем сложной конфигурации с искусственным интеллектом.
    цель программы – формирование у слушателей новой компетенции: разработка программного обеспечения на языке python для реализации сенсорных систем сложной конфигурации с искусственным интеллектом.
    в результате освоения данной программы слушатель узнает и научится:
    • основы программирования на высокоуровневых языках;
    • основы машинного обучения для сенсорных сетей;
    • методы разработки сенсорных сетей;
    • способы и методы проектирования проектов на soc pynq для применения в сенсорике;
    • принципы работы с jupyter notebook.
    • программировать на языке python;
    • работать со специализированными библиотеками для искусственного интеллекта и сенсорных сетей;
    • применять основы машинного обучения для сенсорных сетей;
    • анализировать данные собранные с сенсоров;
    • использовать алгоритмы машинного обучения для решения сенсорных сетей.
    обучение проходит в свободной форме, как удобно слушателю. в конце обучения слушатель получит удостоверение государственного образца.
    списки участников направляем на эл. почту vrn@mtuci.ru (до 01.12.2021 г. , указывая фио и контактный телефон,эл.почту).</t>
  </si>
  <si>
    <t>здравствуйте, дорогие студенты и преподаватели!
мы рады сообщить вам, что уже в эту пятницу  в 17:00 состоится конкурс: «золотая осень» 🍁🍁🍁
всю неделю проходил нелегкий отбор участников. студенты проявляли себя в номинациях: «художественное слово», «танец» и «инструментальная музыка и вокал». и вот, наконец, вы можете увидеть имена талантливейших людей нашего института🤗🤗🤗
художественное слово 📖
 1. анисимов илья 545 группа институт энергетики и автоматизации.
 2. баглаева анастасия группа 822 институт технологии.
 3. трухин евгений 114 группа институт технологии. 
 4. литвинова софия 513 группа институт энергетики и автоматизации. 
 5. образцова арина 115 группа институт технологии.
танец 💃🏻 
 1. ипполитова валентина и богорадников данила - студенты группы 513 институт энергетики и автоматизации. 
 2. ламбрианиди елизавета 114 группа институт технологии. 
 3. кириллова валерия 317 группа институт управления и экономики. 
 4. ягудин рудин 517, шалашов иван 512 ,жигалов никита 547,габдуллин эльдар 527 институт энергетики и автоматизации. 
инструментальная музыка и вокал 🎼🎤
 1. абдулгалимов константин 513 институт энергетики и автоматизации. 
 2. вавилова софья 515 группа институт энергетики и автоматизации. 
 3. капустина алиса 514 группа институт энергетики и автоматизации.
 4. миронюк анастасия 115 группа институт технологии.
 5. абдулгалимов константин 513 группа институт энергетики и автоматизации.
 6. голубева александра группа 132 и егорова анастасия группа 126.
 7. скокова виктория группа 335 институт управления и экономики. 
 8. балин никита группа 413 институт энергетики и автоматизации.
❗️❗️❗️ждём всех-всех в пятницу в 17:00. концертный зал вштэ, 5 этаж, корпус б.
ссылка на трансляцию: 
https://vk.com/video-208_456239098</t>
  </si>
  <si>
    <t>доброе утро, дорогие студенты!🌞
😏неделю назад наши кураторы студенческих групп первого курса приняли участие в выездной школе кураторов в спортивно-оздоровительном лагере "стрельцово".
☝🏻все кураторы подготовили и презентовали свои домашние задания, в рамках которого рассказали уже о состоявшемся знакомстве с первокурсниками.
в процессе школы были составлены планы работ с первокурсниками, так что их ждет очень много интересного! 🙀🙀 фотоотчет с мероприятия в альбомах группы!
и уже сегодня, многие первокурсники и даже сами кураторы будут участвовать в конкурсе талантов "золотая осень в вштэ"!
начало концерта: 17:00 
мероприятие будет проведено с соблюдением всех мер, а значит: количество зрителей будет ограничено.
ждем желающих в концертном зале вштэ!
ссылка на трансляцию в видеозаписях группы 😉🤗💙</t>
  </si>
  <si>
    <t>межвузовский конкурс мультимедийных презентаций на иностранном языке «владение английским языком — важная компетенция специалиста-профессионала» приглашает к участию студентов транспортных вузов россии.
конкурс проводится в два тура:
• i тур: 15-30 октября 2021 года, отбор победителей и призёров внутри образовательной организации специально назначенным жюри;
• ii тур: 15-30 ноября 2021 года, определение победителей и призёров оргкомитетом рут (миит).
организатор конкурса — кафедра «русский и иностранные языки» (заведующий кафедрой доц. к.ф.н. е.в. федоткина) академии базовой подготовки российского университета транспорта совместно с компанией relod — эксклюзивным дистрибьютором и партнером издательства oxford.
заявки на участие в конкурсе будут приниматься до 15 октября 2021 года по адресу: rusiinyazrut@yandex.ru
узнать больше о конкурсе можно на сайте проекта: clck.ru/xf2n3
положение о конкурсе — в прикреплённом файле.
#мысоздаемдвижение #рутмиит</t>
  </si>
  <si>
    <t>доброе утро, студенты!☀ 
спешим сообщить вам о начале подачи заявок на фотовыставку - "как я провел лето "🏝🏕🏖 
❗всю интересующую вас информацию о фотоконкурсе вы сможете прочитать в положении ( документ прикрепленный к этому посту ) 
а теперь номинации!🔥 
⭐ первая номинация: «летнее настроение». в номинации участвуют фотографии, которые передадут моменты и воспоминания, пережитые вами этим летом. на фотографии могут быть портреты, пейзаж, фотографии на туристическую тематику.🏞🏌‍♀🚣‍♀🏊‍♂ 
⭐вторая номинация: «удачное лето». номинация объединяет в себе домашние фотографии, то есть фотографии, сделанные на даче, пикнике, в поле.🏡 
⭐третья номинация: «расскажи о своём лете». специальная номинация, в которой участие могут принять только первокурсники 2021 г. приёма. в начале учебного года почти каждый школьник пишет сочинение, рассказывая о своём лете.🙌 оргкомитет предлагает вам не забывать эту традицию и рассказать о лете через фотографии.😉 
⭐ «приз зрительских симпатий». 
этапы фотовыставки 
✔конкурсный отбор — сроки проведения с 18 по 30 сентября 2021 г. 
фотоработы принимаются в официальных группах вконтакте институтов (в обсуждении фотовыставка "как я провел лето") . 
⭕для студентов [club103076339|института энергетики и автоматизации вштэ] . 
⭕для студентов [club73124925|института технологии спбгуптд] . 
⭕для студентов [club117707916|института управления и экономики вштэ|спбгуптд] . 
вместе с фотографией необходимо указать контактные данные участника: фио автора, n группы, номер телефона, а также название фотоработы.❗ 
✔отборочный этап — сроки проведения с 1 по 7 октября 2021 г. 
✔ фотовыставка -сроки проведения с 8 по 15 октября 2021 г. 
✔награждение победителей — сроки проведения с 16 по 20 октября 2021 г.</t>
  </si>
  <si>
    <t>пресс-конференция по итогам первого этапа приемной кампании в учреждениях среднего профессионального образования россии в 2021 году состоялась 16 сентября в миа «россия сегодня».
⠀
представители сферы образования обсудили результаты приёма, тенденции и самые популярные направления и профессии у абитуриентов. эксперты отметили, что система среднего профессионального образования за последние годы претерпела кардинальные изменения. многие колледжи обновили материально-техническую базу и педагогический состав. шансы школьников получить хорошее современное образование в системе спо увеличиваются из года в год. российские регионы понимают важность и востребованность этого уровня образования.
⠀
о работе колледжей российского университета транспорта рассказал проректор алексей овчинников.
⠀
«в нашем университете работает 5 колледжей, это более 6000 студентов, и в этом году мы приняли более 1700 человек на очную форму обучения. процент трудоустройства выпускников программ спо в нашем вузе составляет более 80%, а по некоторым специальностям 96-98%, особенно по целевым направлениям. благодаря нашему ключевому партнеру оао «ржд» наши абитуриенты изначально понимают будущее рабочее место и уверены в трудоустройстве. сегодня в сфере транспорта запускают много интересных проектов. большое количество наших выпускников уходят также в московский метрополитен, на мцк, мцд, другие новые транспортные узлы, которые появились в столице в последнее время», — рассказал он.
⠀
специалисты также отметили, что востребованность спо у школьников 9 и 11 классов ежегодно только растет. такой спрос обусловлен изменениями на рынке труда и переоценкой роли высшего образования в успешной трудовой карьере.
⠀
#мысоздаемдвижение #рутмиит</t>
  </si>
  <si>
    <t>⚡️всероссийская олимпиада студентов «я — профессионал» 
открыта регистрация для участия во всероссийской олимпиаде студентов «я — профессионал». 
событие пройдет в период с декабря по июнь 2022 года. это крупнейшее соревнование страны, направленное на выявление и поддержку талантливой молодежи и создание уникальных условий для самореализации, развития и профессионального становления. 
«я — профессионал» проводится при поддержке администрации президента рф, минцифры и минобрнауки в рамках президентской платформы ано «россия — страна возможностей». 
в этом году олимпиада пройдет в пятый раз. принять участие в проекте могут студенты, обучающиеся по программам бакалавриата, специалитета и магистратуры. свои силы можно попробовать в 72 направлениях, охватывающих различные профессиональные сферы.
все дипломанты получат возможность войти в национальную кадровую базу и пройти стажировку в крупной профильной компании, а для медалистов предусмотрены денежные премии до 300.000 рублей. 
более подробная информация на сайте.
https://yandex.ru/profi/</t>
  </si>
  <si>
    <t>💡международный день защиты информации 
ежегодно 30 ноября отмечается международный день защиты информации (computer security day). праздник в этом году отмечается в 33-й раз. в этот день американская ассоциация компьютерного оборудования напоминает пользователям о необходимости защиты информации, которую они хранят в гаджетах. 
⚡️день защиты информации отмечают с 1988 года. именно в этот год была зафиксирована первая массовая кибератака, получившая название «червь морриса». тогда специалисты задумались о необходимости комплексного подхода к обеспечению информационной безопасности. по традиции в этот день во всем мире проводятся конференции и семинары, посвященные вопросам кибербезопасности. 
30 ноября отмечают по всему миру, поскольку данное событие затрагивает и специалистов этой области, и обычных пользователей социальных сетей. чтобы сократить риск утечки информации, важно соблюдать 3 основных правила: не сообщайте никому свои пароли, пин-коды и смс-коды, пользуйтесь только официальными приложениями и не переходите по подозрительным ссылкам.
🔥в современном мире необходимо обладать обширными знаниями в сфере информационных технологий, чтобы защитить себя и свои персональные данные в сети интернет. 
мтуси обеспечивает подготовку высококвалифицированных специалистов по информационной безопасности и программно-защищенным инфокоммуникациям. мы будем рады видеть вас в стенах нашего вуза, чтобы обучить всему, что необходимо человеку в 21 веке.</t>
  </si>
  <si>
    <t>🔥студентка мтуси создает стартап в рамках вкр
[id71853326|алина матюшина], студентка 4 курса нашего университета, представит высокотехнологичный продукт по результатам участия в проекте «стартап-диплом». 
❗️«стартап-диплом» — это уникальная программа предпринимательской практики в группе компаний [club128047400|техноспарк] , способствующая реализации федерального проекта «молодые профессионалы». участники, прошедшие отбор, в течение 8 месяцев учатся у опытных предпринимателей и разрабатывают стартап в одной из hard-ware индустрий будущего: робототехнике, фотовольтаике, энергетике, микроэлектронике, геномике, персонализированной медицине, новых материалах, беспилотном транспорте. 
алина матюшина уже прошла несколько отборочных этапов: вошла в топ-100 по результатам выполненного теста, успешно справилась с бизнес-игрой и собеседованием. 
🏆сейчас студентка мтуси проходит практику в компании «тен.принт», специализирующейся на контрактном инжиниринге и 3d-печати, изучает операционные процессы компании и принимает участие в тестировании бизнес-гипотез. алину поддерживают научный руководитель вкр и куратор от мтуси денис гадасин и александр соловьев.
в дальнейшем наша студентка станет участником научно-исследовательской работы и тестирования технологического продукта, разработает стратегию его реализации и защитит собственный проект.
💥желаем алине успехов в ее научно-профессиональной деятельности!</t>
  </si>
  <si>
    <t>студенты российского университета транспорта приглашаются для участия в масштабном онлайн-конкурсе «лидеры цифровой трансформации»! 
на конкурсе у вас будет возможность: 
• решить одну из 10 актуальных задач для развития столицы
• побороться за премии мэра москвы — 10 000 000 ₽ 
• поработать с уникальными дата-сетами и представить решение экспертам правительства москвы
• найти единомышленников и прокачать свои твёрдые и гибкие навыки 
в этом году конкурс вырос до международного формата и проходит онлайн, поэтому участвовать могут все, независимо от места жительства. потребуется только компьютер с доступом в интернет и желание побеждать. 
к конкурсу приглашаются: 
• product и project-менеджеры 
• front / back/ fullstack разработчики 
• data scientists, engineers 
• дизайнеры
• маркетологи 
• аналитики 
• it-предприниматели 
принять участие могут лица старше 18 лет, объединенные в команды от 3 до 5 человек. объединяйтесь с друзьями, одногруппниками или организаторы сами помогут вам собрать команду для участия. 
регистрация по ссылке: https://bit.ly/3gcbw9f
#мысоздаемдвижение #рутмиит</t>
  </si>
  <si>
    <t>приглашаем студентов всех курсов на санкт-петербургские студенческие соревнования по парусному спорту с целью ознакомления с данным видом спорта и возможностью присоединиться в дальнейшем к сборной спбгмту!⛵
🗓12.09.21 в 10.00 по адресу: петровская коса, д. 9, яхт-клуб "зиг заг"
📞по всем вопросам звоните: +7 (921) 992-30-45</t>
  </si>
  <si>
    <t>завершил свою работу xxvi международный биос-форум, посвященный памяти профессора александра ильича шишкина. 
 26 лет назад под его руководством была создана уникальная площадка для обсуждения актуальных проблем современной биополитики и окружающей среды, объединившая за этот период более 23 000 человек из россии и зарубежных стран. 
биос-форум заслуженно приобрел репутацию авторитетного и представительного международного проекта. возможно, многие из участников форума в недалеком будущем получат возможность вносить свой вклад в эффективное управление природными ресурсами, а значит - напрямую влиять на качество жизни и здоровье миллионов людей. 
торжественная церемония открытия форума и международная научная конференция «инновационные исследования в области био-окружающей среды» проходили в спб нц ран и транслировались онлайн в группе экологического клуба вконтакте. на двух секциях конференции было представлено 36 докладов студентов и молодых ученых. 
в рамках форума в выставочных залах вштэ состоялась очная защита более 500 творческих работ. а в екатерингофском парке прошел лично-командный конкурс по методам исследования окружающей среды, в котором приняли участие три команды. 
в мультимедийных аудиториях вштэ в смешанном формате прошел научно-исследовательский конкурс. на 11 секциях было представлено около 100 очных и 80 дистанционных презентаций. после конкурса для иногородних участников была организованна экскурсия по санкт-петербургу. 
в биос-олипиаде 2021 приняли участие более 1100 человек, среди которых молодые ученые, аспиранты, студенты и школьники из 137 организаций санкт–петербурга, ленинградской области и других городов и областей россии (москва, мурманск, архангельская область, воронежская область, свердловская область, тюменская область), а также зарубежных стран: белоруссия, финляндия, греция, литва и тайланд (паттайя). 
интерес к биос-форуму убедительно свидетельствует о том, что он прочно вошел в число признанных международных дискуссионных площадок в области охраны окружающей среды. проект, созданный а.и.шишкиным, теперь успешно осуществляют его ученики при поддержке санкт-петербургского отделения российской академии наук, биополитической международной организации (греция), общественной палаты санкт-петербурга, оао «группа «илим», комитета по природопользованию, охране окружающей среды и обеспечению экологической безопасности и других партнеров. 
 все мероприятия биос-олимпиады 2021 были проведены строго в соответствии с рекомендациями по профилактике новой коронавирусной инфекции (covid-19) в образовательных организациях высшего образования. 
оргкомитет выражает благодарность всем участникам форума. 
подробнее о мероприятиях форума и результатах конкурсов можно узнать на сайте 
https://www.bios-club.spb.ru/
https://vk.com/album-208_281172315</t>
  </si>
  <si>
    <t>⚓добрейшего утра, корабелы!⚓ 
если ты безудержно талантлив и безгранично активен, то этот пост специально и только для тебя! 
здесь и сейчас, в эту минуту и в этой точке интернет-пространства мы с радостью делимся лучшей новостью за последнюю неделю: наши творческие коллективы открывают свои двери!💥 
ничего не понятно, но очень интересно? объясняем! 
⛵творческие коллективы - это целый ряд студий, в которых студенты раскрывают свои таланты, учатся с нуля (и такое тоже возможно!) вокалу, игре на музыкальных инструментах, танцам и ещё много чему. профессионал ты или новичок - неважно! тебя поддержат в любом начинании и не дадут заскучать. 
понятно, но как присоединиться? всё просто! 
⛵ заполняй анкету: https://forms.gle/gccxgpzylxlrep3s6
⛵жди, когда с тобой свяжутся руководители коллективов и будь готов к бурной деятельности! 
важно: занятия в студиях абсолютно, бесповоротно и категорично бесплатные! 
подробнее о наших творческих коллективах из первых уст:
⛵ [club146325514|танцевальный коллектив "бит.com"]
⛵ [club78755370|команда по чирлидингу "calipso"]
 ⛵ [club193999096|шоу-группа "smtushow"]
 ⛵ [id455911803|хор "gaudeamus"]
 ⛵ [club194116345|школа игры на фортепиано при спбгмту]
 ⛵ [club204246511|музыкальный ансамбль "резонанс"]
 ⛵ [club186392519|школа гитаристов при спбгмту]
 ⛵ [club194691889|вокальная студия "аврора"]
 ⛵ [club194368244|танцевальный коллектив "rizen"]
 ⛵ [club79832232|школа dj]
 ⛵ [club176122108|рок-бэнд "карантин 69"] 
 ⛵ [club206329487|шоу-группа барабанщиц "smtubeat"]
 ⛵ [club194247728|студия юмора при спбгмту]
 ⛵ [club198955257|рок-группа "atmosfera"]
 ⛵ [club206339634|студенческий медиацентр при спбгмту "мортех."] 
остались вопросы? пиши в сообщения группы!
мы ждём тебя!</t>
  </si>
  <si>
    <t>#день_донора
https://vk.com/info_ppo
студенты и преподаватели высшей школы технологии и энергетики! 
рады вам сообщить, что 14 -15 октября состоится день донора 🩸 
любой желающий сможет прийти и сдать кровь😇 
запись по ссылке👉🏻 https://forms.gle/jri1wyhehzqn6deo6 
что для этого необходимо❓ 
• 18+ 
• паспорт 
• постоянная или временная регистрация в спб или ло 
• снилс 
после сдачи крови вы получите: 
💫финансовую компенсацию 
💫талон на обед в кафе "регата" 
при проведении мероприятия будут соблюдены меры по профилактике covid-19 (масочный режим, обработка рук, социальная дистанция) 
обратите внимание❗ 
✅ 14 октября будут приниматься преподаватели, студенты 1 курса бакалавриата и магистранты+. 
✅ 15 октября студенты 2,3,4 курса бакалавриата. 
запись по ссылке👉🏻 https://forms.gle/jri1wyhehzqn6deo6 
по всем вопросам обращайтесь к павлу уварову💕</t>
  </si>
  <si>
    <t>💡межрегиональная олимпиада школьников им. и.я. верченко
приглашаем школьников всех регионов рф принять участие в межрегиональной олимпиаде им. и.я. верченко по информатике и компьютерной безопасности.
⚡️отборочный этап в дистанционном формате уже стартовал и продлится до 16 января. для участия необходимо спланировать удобный день, учитывая ограничение по времени на выполнение заданий (240 минут). 
после успешного прохождения отбора появится возможность регистрации на заключительный этап соревнования. 
💯порядок участия в олимпиаде и регистрация на первый этап доступны на официальном сайте: https://v-olymp.ru/olmp_it/news/207318/</t>
  </si>
  <si>
    <t>#спбгмту #лучшийинженерныйвуз #smtu #наукавспбгмту #гордостьспбгмту #sciencesmtu #корабелка #годнаукиитехнологий #2021годнауки
на приморской учебно-научной базе корабелки прошли испытания глайдера. подробности: https://www.smtu.ru/ru/viewnews/5242/</t>
  </si>
  <si>
    <t>🔥мы в социальных сетях!
официальные аккаунты мтуси в социальных сетях регулярно пополняются новостным контентом! в нашем telegram-канале вы можете найти самую актуальную информацию о событиях университета. присоединяйтесь к нам, будьте в курсе всех новостей, участвуйте в обсуждениях и задавайте свои вопросы нам напрямую. 
📌 telegram: https://t.me/mtuci_live 
facebook: https://www.facebook.com/mtuci.official/
instagram: https://instagram.com/mtuci.official?  
twitter: https://twitter.com/mtuci_offical</t>
  </si>
  <si>
    <t>в период сессии важно не забывать о самочувствии: грамотный подход к своему состоянию позволяет не только держать себя в тонусе, но и повышать собственную продуктивность. но как же найти ключ к тому, чтобы всегда быть в ресурсе?
центр коучинга вшм спбгу приглашает принять участие в вебинаре «баланс ресурсов: счастье vs стресс», который состоится в субботу, 18 декабря.
вебинар поможет вам:
— найти свои уникальные способы восстановления энергии;
— изучить базовые аспекты стресса и снизить его токсичное влияние;
— упорядочить свою деятельность, повысить продуктивность, избавиться от стресса и отлично себя чувствовать.
вы узнаете:
— что такое энергетические и временные ресурсы;
— практические способы восстановления собственных ресурсов;
— типы энергии и способы ее восстановления;
— что такое стресс и как можно снизить его негативное влияние;
— что такое счастье: концепция благополучия и личной эффективности.
ведущей вебинара выступит дарья соколовская:
— тренер, методолог, эксперт в области эмоционального интеллекта и благополучия;
— опыт проведения и разработок программ обучения для руководителей и сотрудников более 10 лет;
— ex-бизнес-тренер и методолог, менеджер l&amp;d проектов, банк втб (пао).
дата и время: 18 декабря, 14:00-16:00.
регистрируйтесь на вебинар по ссылке: https://career.gsom.spbu.ru/webinarbalance</t>
  </si>
  <si>
    <t>💯команда мтуси взяла золото в гонке гто 
студенты мтуси стали победителями межвузовского зачета гонки гто «arena race», прошедшей 18 декабря на территории всесезонного центра пляжных видов спорта «la plage club». 
⚡️организаторами события выступили столичный департамент спорта и общественное спортивное движение «вспорте». 
[club150915818|«arena race»] — это новый формат гонок, в рамках которого участникам необходимо преодолеть 15 стилизованных препятствий. в межвузовском зачете приняли участие команды из 50 университетов.
🎗на соревновании мтуси представили сергей трофлянин, вадим андреев, владислав куклин, дмитрий лебедев, давид смыр, тимофей уткин, алексей дедюхин, петр андрос, кирилл миравов, даниил кутузов, андрей фунтов, василий кийко, дмитрий кутенков.
наши спортсмены продемонстрировали высокий уровень физической подготовки, умение работать в команде и стремление к победе. на протяжении всего пути ребят поддерживали преподаватели мтуси игорь королев, наталья горячева и светлана королева.
🏆по результатам гонки гто «arena race» сборная мтуси заняла 1 место.
поздравляем наших победителей!</t>
  </si>
  <si>
    <t>#спбгмту #лучшийинженерныйвуз #smtu #гордостьспбгмту #корабелка
золотые офицерские погоны вручили 8 сентября выпускникам военного учебного центра при санкт-петербургском государственном морском техническом университете. эта торжественная церемония прошла уже в 10-й раз. подробности: https://www.smtu.ru/ru/viewnews/5243/</t>
  </si>
  <si>
    <t>🏆финал ii открытого киберспортивного турнира
19 декабря состоялся финал ii открытого турнира по киберспорту среди обучающихся образовательных организаций среднего профессионального образования, организованный мтуси совместно с образовательным комплексом «юго-запад».
💯в групповом этапе соревнования по дисциплине «dota 2» приняли участие 24 команды, 8 из которых прошли в следующий раунд. 
в финале киберспортивного турнира встретились 3 сильнейшие команды: решающие матчи прошли в стенах [club184503100|кибершколы] , ребят поддерживали болельщики, для которых была организована онлайн-трансляция. 
💡по результатам упорной борьбы первое место заняла команда [club49540424|московского государственного образовательного комплекса]  «cybermgok», второе место было присвоено команде [club13077297|технологического колледжа №24] «millenium», бронзовыми призерами соревнования стала команда [club44028937|колледжа «царицыно»] «хто_таков тима_спирит». 
поздравляем победителей!</t>
  </si>
  <si>
    <t>добрый день студенты и преподаватели! 🖐🏻
пришло время подвести итоги отбора финалистов конкурса первокурсников 
 "я студент вштэ ❤" 
членам жюри предстоял нелегкий выбор, все группы показали достойные номера! и тем не менее выбор сделан! 
🎉 институт технологии:
112 группа 
211 группа
116 группа
🎉 институт управления и экономики:
312 группа
317 группа
🎉 институт энергетики и автоматизации: 
511+515 группа 
517 группа
513 группа 
поздравляем ✨
❗финал конкурса пройдет 15 октября, в концертном зале вштэ,.
❗начало в 15:00
 при себе иметь средства индивидуальной защиты и хорошее настроение 🤗</t>
  </si>
  <si>
    <t>🎉начинается новый набор на льготное обучение в автошколе! 
✏записываться необходимо в [https://vk.com/app5708398_-126044772|нашей форме] или у [id381943226|татьяны] 🙋 
👉 два вида дистанционной теории, очные группы по теории 
👉 можно записаться на обучение очно или дистанционно 
👉 стоимость полного курса обучения на категорию в пока что остается такой же (24 990) - теория+практика, оплата поэтапная! 
👉 литература в подарок! 
👉 выпускники так же могут обучаться! 
🙋координатор татьяна: https://vk.com/id381943226 
наша группа: https://vk.com/mguauto</t>
  </si>
  <si>
    <t>#спбгмту #корабелка #деньзнаний #впередкорабелы #лучшийвуз
в корабелке прошел праздник «день знаний».</t>
  </si>
  <si>
    <t>студент мтуси получил премию «студент года 2021» 
15 декабря 2021 года прошел ii международный конкурс научно-исследовательских статей «студент года 2021».
студент мтуси [id409228137|глеб власов] получил диплом i степени за исследовательскую работу «разработка модуля по восстановлению трехмерных моделей из двухмерных проекций» (научный руководитель — михаил городничев). 
в своей статье глеб рассмотрел механизм восстановления 3d-моделей дефектов дороги для интеллектуальной системы мониторинга состояния дорожного полотна и описал применение камер глубины и автоматизированной системы фотограмметрии для получения облака точек и дальнейшего преобразования в 3d-модель.
конкурс «студент года 2021» — это уникальная возможность для студентов проявить себя. всего в конкурсе было представлено 22 номинации, среди которых технические, экономические, философские и социологические науки. целью конкурса является вовлечение молодежи в инновационную деятельность и научно-техническое творчество, обобщение и распространение достижений и результатов молодежной науки.
мы гордимся тем, что студенты нашего университета занимают призовые места в научно-образовательных проектах. поздравляем глеба и желаем ему успехов в научной деятельности и новых профессиональных побед!</t>
  </si>
  <si>
    <t>#спбгмту #корабелка #деньзнаний #впередкорабелы #лучшийвуз
дорогие друзья! 
поздравляю вас с «днем знаний» и началом нового учебного года! 
наш университет дает великолепные возможности для творческого роста и научного развития. пусть годы учебы станут временем свершения ваших самых смелых планов и осуществления заветных надежд. верьте в себя и в будущее, воплощайте свои мечты в жизнь, стремитесь к успеху - и всё получится! 
с праздником! 
ректор спбгмту     г.а.туричин</t>
  </si>
  <si>
    <t>лекция для студентов мтуси от пао «ростелеком»
студенты 3-4 курсов [club198243193|факультета сисс] прослушали тематическую лекцию о современных технологиях передачи данных и структуре рынка телекоммуникаций от [club24720111|пао «ростелеком»].
дмитрий сахарчук, главный архитектор компании, в своем выступлении рассказал о  стандартах ethernet, основных технологиях для построения сетей связи, развитии 5g и отметил ключевые тенденции развития телекоммуникационного рынка.
ребята узнали об основной цели операторов связи, предоставляемых ими услугах и технических блоках, функционирующих в отраслевых организациях.
по завершении занятия студенты мтуси были приглашены на собеседование в пао «ростелеком» с возможностью стажировки и дальнейшего трудоустройства в компанию.</t>
  </si>
  <si>
    <t>#спбгмту #paamesamec2021 #paames #smtu #наукавспбгмту 
#лучшийинженерныйвуз #sciencesmtu #нцму #годнауки #годнаукиитехнологий
в санкт-петербургском государственном морском техническом университете продолжает свою работу международная конференция paames/amec2021.
паназиатская ассоциация морских инженерных обществ paames объединяет научно-технические общества морского инженерного направления россии, китая, японии, южной кореи, тайваня и сингапура. участие принимают около 50 организаций.
основные тематические разделы конференции: 
📍арктические технологии
📍морская робототехника
📍энергетика судна и океана
📍проектирование, конструкция корпуса, строительная механика
📍теория корабля и гидродинамика
источник: https://www.smtu.ru/ru/viewnews/5260/</t>
  </si>
  <si>
    <t>🏆ii межфакультетская спартакиада мтуси
подведены промежуточные итоги ii межфакультетской спартакиады мтуси: на протяжении четырех месяцев студенты университета соревновались в различных спортивных дисциплинах.
⚡️лучшие представители факультетов мтуси приняли участие в турнирах по волейболу, мини-футболу, шахматам, настольному теннису, бадминтону, гиревому спорту и другим направлениям.
по результатам всех соревнований команда факультета ит заняла первое место со значительным отрывом (110 баллов), серебряными призерами стали представители кииб (65,5 баллов), бронзовыми — факультет рит (65 баллов). четвертое и пятое место заняли факультеты сисс и цэимк. 
🎖поздравляем победителей и ждем новых участников в будущем году!</t>
  </si>
  <si>
    <t>15 октября в концертном зале вштэ завершился смотр работ первого курса «я студент вштэ» 
в отборочных этапах конкурса принимали участие все учебные группы первого курса вместе со своими кураторами — студентами старших курсов. 
в финале ребята креативно представили свои команды, демонстрируя не только сплоченность, но и творческие способности. они выступали с огромным желанием завоевать звание лучшей группы. 
в ходе подготовки к смотру у них появилась возможность приобрести новых друзей, активных и деятельных единомышленников, а значит и отношения в группе станут более прочными и крепкими. стоит отметить отличную работу кураторов, которые помогли своим подопечным выступить на высоком уровне. 
было приятно наблюдать, как эмоционально они делились впечатлениями после ярких выступлений. 
результаты конкурса: 
🥇1 место — группа 116 (ит) 
🥈2 место — группа 312 (иуиэ) 
🥉3 место — группы 517 (иэиа) и 211 (ит) 
🏅лучшее видео — группы 511+515 (иэиа) 
🥳спец.приз от ит: группа 211 
🥳спец.приз от иэиа: группа 514 
🥳спец.приз от иуиэ: группы 312 и 317 
🎉спец.приз от кцз вштэ: группа 514 
🎉спец.приз от оппо вштэ : группа 211 
поздравляем всех участников и желаем успехов в учёбе и творчестве!
https://vk.com/album-208_281304646</t>
  </si>
  <si>
    <t>❗ по многочисленным просьбам прием работ на конкурс эссе "вштэ - дом, в котором я учусь" продлевается по 25 октября 💥 
🗯напоминаем, что участникам конкурса предоставляется возможность выразить собственные размышления или поделиться своими впечатлениями об учёбе в университете. рассказать об интересных случаях во время учебного процесса (на паре, в дни сессии и т.п.); внеаудиторное время (в общежитии, в столовой, на мероприятии и т.п.) или просто об увлекательном событии, интересном человеке (любимый преподаватель, староста, куратор). 
✅все тематики условно разбиты на 2 блока (см.подробности в положении). принимаются также материалы по другим направлениям, соответствующим теме конкурса эссе! 
❗каждый участник может прислать на конкурс не более 2-ух работ (по одному эссе в каждый тематический блок). работы объем от 1 до 3 страниц, с указанием автора и номера группы, нужно скидывать на эл. почту studotd.gturp@mail.ru
🏆авторы эссе, занявшие призовые места, получат соответственно диплом/грамоту победителя или призера конкурса, а также памятные призы от организаторов. 
📌подробности смотри в прикрепленном положении.
🍕партнёром мероприятия является сеть пиццерий "додо пицца". если ты ищешь компанию, в которой можно быть собой, совмещать работу с учебой и постоянно развиваться, то это про них! додо ищет пиццамейкеров. опыт работы или специальное образование не требуется, есть только одно обязательное условие — мечтать научиться готовить вкусную пиццу ✨</t>
  </si>
  <si>
    <t>татьяна романюк, основательница сети клиник ems, окончила программу executive mba [club168|@gsom.spbu] в 2011 году. 
за это время из небольшого медицинского центра дело выросло до двух крупных высокотехнологичных многопрофильных учреждений. сейчас в сети ems 15 медицинских отделений для взрослых и детей и 54 врачебных специализаций. 
в интервью татьяна рассказала об обучении в вшм спбгу, решении трудностей в бизнесе, создании сплоченного коллектива и собственных секретах успеха: https://vk.cc/c98wpj</t>
  </si>
  <si>
    <t>#спбгмту #лучшийинженерныйвуз #smtu #наукавспбгмту #гордостьспбгмту #sciencesmtu #анонс #годнауки #годнаукиитехнологий #нева2021 #молодежныйдень #молодежныйденьнева 
24 сентября в квц #экспофорум молодежный день в рамках выставки-конференции #нева2021 объединит специалистов отрасли и талантливых молодых ученых, студентов и школьников. 
кульминацией молодежного дня станут подведение итогов и награждение победителей:
🔺 межотраслевого мероприятия «инновации молодых кораблестроителей 
🔺конкурса «морской юрист 21 века»
🔺 викторины «морские профессии»
с программой молодежного дня можно ознакомиться здесь 👉https://www.smtu.ru/ru/viewnews/5251/
приглашаем всех желающих принять участие в молодежном дне!
‼️для посещения выставки «нева2021» обязательна предварительная регистрация https://www.nevainter.com/profile/register.php
⚠️обращаем внимание, что регистрация проходит до 17 сентября.</t>
  </si>
  <si>
    <t>#спбгмту #лучшийинженерныйвуз #smtu #наукавспбгмту #гордостьспбгмту #sciencesmtu #анонс #годнауки #годнаукиитехнологий #нцму #btla #илист
📢20 сентября #илист_спбгмту, в рамках 10-й международной конференции "лучевые технологии и применение лазеров", проведет мастер-класс по 3d-сканированию и современным методам измерений:
👉🏻подробнее с программой мастер-класса можно ознакомиться здесь https://www.smtu.ru/ru/viewnews/5250/
🚩когда: 15:45 - 17:45 
🚩где: г. санкт-петербург, пушкин, ул. радищева, 4 (кочубей-центр)
❗обязательная регистрация: ilwt@ilwt.smtu.ru
💡мероприятие проводится при финансовой поддержке минобрнауки россии в рамках реализации программы по созданию и развитию научного центра мирового уровня "передовые цифровые технологии" (соглашение о предоставлении гранта №075-15-2020-903 от 16.11.2020 г.)</t>
  </si>
  <si>
    <t>уважаемые студенты вштэ! 
у вас есть прекрасная возможность поучаствовать в конкурсе молодых творческих дарований арт-старт. 
прием заявок продлен на 2 недели!!!!! один из этапов будет проходить в выставочных залах вштэ. подробнее о конкурсе можно узнать в группе культурно-выставочного центра вштэ, либо обратиться лично в центр (1 этаж), а также на страницах в соцсетях наших партнеров (ссылки также в группе). 
подписывайтесь, чтоб быть в курсе последних событий!!!! 
ждем всех. 
https://vk.com/wall-207194609_19</t>
  </si>
  <si>
    <t>💥30 ноября 2021 года в конгресс-центре московского технического университета связи и информатики прошла всероссийская научная школа-семинар «современные тенденции развития методов и технологий защиты информации».
мтуси совместно с федеральным учебно-методическим объединением в системе высшего образования по укрупненной группе специальностей и направлений подготовки 10.00.00 «информационная безопасность» провёл мероприятие в смешанном очно-дистанционном формате.
🔥в школе-семинаре приняли участие победители всероссийского конкурса научных проектов на проведение научных исследований и разработок в области информационной безопасности. среди них были аспиранты, соискатели и молодые ученые из центрального, южного и северо-кавказского федеральных округов.
юрий леохин, проректор по научной работе мтуси, выступил с приветственным словом, провёл краткий экскурс в историю и перспективы развития области информационной безопасности для участников и гостей мероприятия, и выразил благодарность за сопровождение и поддержку мероприятий в рамках федерального проекта минцифры россии, фумо во иб, руководству и сотрудникам нашего университета.
⚡️евгений белов, заместитель председателя фумо во иб, поздравил участников: «это первая научная школа-семинар в таком формате, и она положит начало дальнейшим нашим школам-семинарам в области информационной безопасности. мы закладываем основу для ежегодных всероссийских мероприятий на базе мтуси. это поможет нам раскрыть потенциал научных школ по всей стране. тем самым мы решим поставленные задачи – подготовить научно-педагогические кадры в области иб. от имени фумо я поздравляю вас и желаю творческих успехов и достижения поставленных целей!»
в рамках пленарного заседания выступили с докладами владимир лось, президент ассоциации защиты информации, и анатолий хорев, заведующий кафедрой информационной безопасности миэт.
💯в ходе основной части школы-семинара 13 победителей конкурса грантов в области иб доложили план реализации своих научных проектов на 2022 год.
в ходе докладов участники получили большое количество ценных предложений и замечаний по организации научной работы, совместно с научными руководителями и гостями определили сильные и слабые стороны готовящихся диссертационных работ.
💥следующая научная школа-семинар пройдёт весной 2022 года, в ходе работы которой участники представят промежуточный отчёт о реализации своих научных проектов в области информационной безопасности.</t>
  </si>
  <si>
    <t>официальное открытие академии «высшая инженерная школа» состоялось 31 августа в российском университете транспорта.
⠀
высшая инженерная школа (виш) — принципиально новая академия рут (миит). здесь будет реализовываться проектно-ориентированное обучение на базе современной инфраструктуры с высоким уровнем сервиса и индивидуальным подходом к обучающимся.
⠀
«уникальность виш в практике. с первого курса в учебных планах предусмотрена практика на производственных базах китов транспортной отрасли, а именно, оао «ржд», департамента транспорта и развития дорожно-транспортной инфраструктуры города москвы, московского метрополитена, ао «синара-транспортные машины», мосгортранса, цодд. программы бакалавриата нацелены на увлеченных выпускников школ, которые планируют освоить новые специальности, связанные с развитием транспорта. программы магистратуры лучше подойдут опытным специалистам, выпускникам программ высшего образования, мотивированных к углубленному изучению цифровизации, инновационных инженерных решений, в контексте развития транспортных систем агломераций и проектов развития транспортной отрасли», — рассказал олег покусаев, директор академии «высшая инженерная школа».
⠀
в шести современных лабораториях студенты смогут своими руками создать всевозможные модели и прототипы, на практике изучать применение цифровых технологий в строительстве, промышленности и транспортной отрасли. в числе лабораторий: две многопрофильные it-лаборатории; лаборатория инфокоммуникационных систем и сетей связи; лаборатория транспортного дизайна, vr и 3d моделирования; лаборатория транспортного планирования и моделирования; лаборатория информационного моделирования транспортной инфраструктуры.
⠀
высшая инженерная школа будет вести подготовку кадров по перспективным областям развития транспорта. обучение будет проводиться по 6 образовательным программам (бакалавриат и магистратура):
• it-сервисы и технологии обработки данных на транспорте;
• системы мобильной связи и сетевые технологии на транспорте;
• транспортный и промышленный дизайн;
• управление цифровыми активами на транспорте;
• «транспортные системы агломераций;
• технология информационного моделирования.
⠀
#рутмиит #мысоздаемдвижение</t>
  </si>
  <si>
    <t>уважаемые студенты, чтобы учебный процесс не стал замкнутым кругом из череды лекций, лабораторных и домашний заданий, добавьте в своё расписание занятия спортом!
в нашем вузе открыт набор на спортивную секцию «флорбол». 
возможно, многие уже знают или слышали о нем, но для остальных поясним, флорбол - это разновидность хоккея с мячом, предназначенная для закрытых помещений с твердым напольным покрытием.⚡ это молодая и динамично развивающаяся дисциплина, которая поможет студентам сохранять ясность ума, придаст телу бодрости и здоровья, научит стратегиям игры и добавит отличного настроения! 
ориентировочно тренировки будут проходить два раза в неделю по 1,5 часа. 
если вы хотели бы заниматься на данной секции или узнать о ней более подробно первое, что нужно сделать: вступить в группу 
https://vk.com/floorball.spbguptd .
и добавить своё имя в список участников секции, который формируется на кафедре физкультуры. 
за дальнейшей информацией следите в группе. 
до встречи на тренировках!</t>
  </si>
  <si>
    <t>🔥международная конференция «инновационные технологии в обучении промышленной робототехники» 
3 декабря 2021 года на вднх состоится международная конференция «инновационные технологии в обучении промышленной робототехники», организованная инновационно-образовательным комплексом «техноград» совместно с образовательным центром «сириус».
💯основная задача конференции — осветить актуальные инструменты и методики преподавания современных технических профессий для повышения качества обучения будущих специалистов. особое внимание будет уделено национальным проектам в области образования и технологий. 
участникам мероприятия представят отечественные и международные образовательные практики в области промышленной робототехники, национальные программы в сфере цифрового обучения. спикеры конференции также обсудят со слушателями технологии индустрии 4.0.
⚡️представители высших учебных заведений москвы и санкт-петербурга, технопарков, инженерных школ расскажут о глобальном рынке промышленной робототехники, потенциале его роста и влиянии на жизнь людей. 
зарегистрироваться на онлайн участие: https://tekhnograd-vdnkh.timepad.ru/event/1851789/
зарегистрироваться на офлайн участие: https://technograd.moscow/corps/poster/sobytija_v_texnograde/6869.html</t>
  </si>
  <si>
    <t>ректор российского университета транспорта александр климов обратился с поздравлением ко дню знаний.
⠀
«дорогие студенты и сотрудники российского университета транспорта!
⠀
от всей души поздравляю вас с замечательным праздником — днём знаний и началом нового учебного года!
⠀
для всех нас этот год станет особенным, ведь в сентябре российский университет транспорта отпразднует свой 125-летний юбилей. вас ждёт насыщенная программа из спортивных, образовательных и культурных мероприятий. свои двери откроет обновленный дом молодёжи.
⠀
дорогие студенты и преподаватели, я искренне верю, что новый учебный год станет для каждого из вас годом новых открытий, новых идей, реализации самых смелых планов и начинаний. помните, что вы представляете ведущий вуз страны и в ваших руках находится будущее транспортной отрасли!
⠀
#рутмиит #мысоздаемдвижение</t>
  </si>
  <si>
    <t>🔥студенты мтуси приняли участие во всероссийском конкурсе
с 27 по 29 ноября в парке науки и искусства «сириус» прошел финал первого всероссийского студенческого конкурса «твой ход». по результатам испытаний проект [id138721857|татьяны выдриной] и ее команды одержал победу в рамках факультета. благодаря успехам татьяны и студентов нашего университета мтуси получил грант в размере 2,5 млн. руб., который будет направлен на развитие вуза. 
🌟в рамках первого этапа соревнования татьяна выдрина прошла образовательный модуль и курс по акселерации, затем — решила кейс по направлению «двигаю прогресс». за все выполненные задания начислялись баллы, 10000 участников прошли дальше.
полуфинал всероссийского конкурса прошел в белгороде в формате деловой игры, по результатам которой 1000 лучших студентов со всей страны встретились 26 ноября в сочи на заключительном этапе.
💥«финал соревнования состоял из трех насыщенных дней: нас распределили на команды по 8-10 человек, и вместе мы создали университет будущего, а именно — факультет карьеры. наша команда сама определила спектр проблемы и целевую аудиторию. мы представили конструктор мероприятий, нацеленный на создание эффективной коммуникации среди работодателей, студентов и преподавателей. mvp (минимальный жизнеспособный продукт), разработанный моей командой, стал лучшим на факультете», — рассказала татьяна выдрина.
помимо татьяны значительный вклад в победу внесли иван алексюк, виктория ивашкова, андрей новиков и екатерина ратушняя.
🏆поздравляем наших студентов и желаем новых побед!</t>
  </si>
  <si>
    <t>дорогие студенты!
4 октября состоялись соревнования по плаванию в рамках спартакиады высших учебных заведений центрального района санкт-петербурга.
в старте принимали участие команды из таких вузов, как медицинский университет имени и.и.мечникова, университет прокуратуры, государственный университет кино и телевидения и другие.
команда нашего университета в составе показала достойный результат, заняв 1 место в командном зачете- эстафета.
мамонова антонина александровна, 537 группа заняла 2 место в личном первенстве среди девочек; 
новичков григорий сергеевич, 832 группа – 2 место в личном первенстве среди мальчиков; 
сергеева ксения викторовна, группа 2-шгд-2 – 1ое место в личном первенстве среди девочек. 
морозов егор сергеевич, 517 группа. 
мы благодарим спортсменов за прекрасный результат и желаем дальнейших побед!</t>
  </si>
  <si>
    <t>#анонс #спортивныйкомплексспбгмту #спбгмту #корабелка #впередкорабелы #лучшийвуз
📢приглашаем студентов корабелки!
в это воскресенье, 3 октября, в спортивном комплексе #спбгмту стартует предварительный этап суперлиги париматч чемпионата россии среди женских команд по волейболу.
🚩первую встречу «ленинградка» проведёт с краснодарским «динамо»
✅где - #спортивныйкомплексспбгмту (ленинский пр., д. 101, лит. м)
✅начало игры - 17:00
❗для студентов корабелки билеты бесплатно!
 бронь билетов: +79817141812</t>
  </si>
  <si>
    <t>#спбгмту #лучшийинженерныйвуз #smtu #наукавспбгмту #приоритет2030 #sciencesmtu #анонс #годнауки #годнаукиитехнологий
👏спбгмту стал победителем программы «приоритет-2030»
"приоритет-2030" - самая масштабная в истории страны программа государственной поддержки и развития университетов, направленная на повышение конкурентоспособности россии в области образования, науки и технологий. 
цель программы - к 2030 году сформировать в россии более 100 прогрессивных современных университетов - центров научно-технологического и социально-экономического развития страны.
❗кроме того, #корабелка вошла в перечень университетов-участников претендующих на специальную часть гранта «приоритет-2030» по треку «территориальное и (или) отраслевое лидерство».
💡специальный грант спбгмту сможет направить на обеспечение проведения прорывных научных исследований и создание наукоемкой продукции и технологий, в том числе и на наращивание кадрового потенциала сектора исследований и разработок, а также на обеспечение социально-экономического развития территорий, укрепление кадрового и научно-технологического потенциала организаций реального сектора экономики и социальной сферы.
🚩защиты проектов университетов-участников для предоставления специальной части гранта «приоритет-2030» начнутся с 28 сентября 2021 года.
подробнее читайте на сайте: https://www.smtu.ru/ru/viewnews/5270/</t>
  </si>
  <si>
    <t>#ису_спбгмту #smtu #наукавспбгмту 
#лучшийинженерныйвуз #sciencesmtu #годнауки #годнаукиитехнологий
📢авторская разработка информационной системы управления университетом (исуу) спбгмту включена в реестр отечественного по.
❗платформа осуществляет цифровизацию научных, образовательных и бизнес-процессов – ее модули содержат информацию по основным видам деятельности университета. также система позволяет интегрировать и сторонние модули. кроме того, она адаптирована к работе с государственными информационными системами (фис, фрдо, гис сцос).
✅включение в реестр обеспечило исуу выход на рынок отечественного программного обеспечения.
👏🏻поздравляем коллектив сотрудников управления информационных технологий спбгмту, возглавляемый а.в. куркиным.</t>
  </si>
  <si>
    <t>🔥 студенты 2 курса факультета «радио и телевидение» [id167372590|егор леонтьев] и [id617330386|лилия губжокова] рассказали о преимуществах дистанционного обучения, внеучебной деятельности и своих профессиональных планах после окончания учебы.
приятного просмотра!</t>
  </si>
  <si>
    <t>дорогая gsom family,
поздравляем вас с наступающим новым годом и предлагаем вспомнить наиболее яркие моменты из жизни бизнес-школы за 2021 год 🎉
все стало возможным благодаря вам ❤️ 
с праздником!</t>
  </si>
  <si>
    <t>порадуйте своих коллег новогодними подарками, а мы поможем с идеями 😉 
листайте карточки!</t>
  </si>
  <si>
    <t>вшм спбгу успешно прошла реаккредитацию cems и подтвердила свое членство в глобальном альянсе 🥳
мы получили высокую оценку экспертов и еще раз доказали статус ведущей российской бизнес-школы с международным характером и истинным семейным духом. 
«по итогам трехдневной сессии интервью с сотрудниками, преподавателями, студентами и выпускниками комиссия cems отметила отличную работу вшм спбгу в отношении качества преподавания и административной поддержки, первоклассных студентов и высококвалифицированных выпускников, составляющих достойную конкуренцию на глобальном рынке труда и отлично зарекомендовавших себя среди ведущих работодателей в россии и за ее пределами», — поделился иоаннис христодоулоу, академический директор программы cems в вшм спбгу.</t>
  </si>
  <si>
    <t>💡перспективный мониторинг: «стажеры для нас полноценные члены команды»
неделю назад в мтуси завершились ежегодные межвузовские соревнования по информационной безопасности m*ctf, организаторами и партнерами мероприятия выступили ведущие отраслевые компании, в числе которых перспективный мониторинг, инфотекс, воентелеком, код безопасности.  
ксения романенко, менеджер по стажировочным проектам пм, рассказала о перспективах иб для молодежи и старте карьеры в компании. 
❓насколько необходимы соревнования в сфере иб для студентов?
в рамках таких мероприятий у студентов и школьников есть возможность выйти за рамки учебной программы и попробовать для себя нестандартные и не всегда очевидные подходы. такие соревнования помогают увидеть их потенциал.
❓какими навыками в сфере иб должны обладать выпускники для успешного трудоустройства? 
если говорить о hard skills, то python, понимание основных угроз информационной безопасности информационных систем, типов уязвимостей. участие в ctf является большим плюсом. из soft skills стоит отметить самообучение, умение работать в команде.
❓есть ли среди сотрудников пм выпускники мтуси?
да, двое ведущих пентестеров.
❓как можно попасть на стажировку в вашу компанию? какие навыки ребята могут получить во время ее прохождения?
наши актуальные стажерские вакансии можно найти на нашем сайте (http://amonitoring.ru/) в разделе «карьера». во время стажировки мы стараемся дать как можно больше практических знаний, которые пригодятся студентам в работе. наши наставники стараются расширять их кругозор проф. литературой и рекомендациями, что можно изучить дополнительно. стажеры для нас полноценные члены команды пм.
❓насколько, на ваш взгляд, для молодежи перспективна работа в сфере иб?
это в целом очень перспективное направление, которое с каждым годом становиться все привлекательнее с точки зрения построения карьеры. на сегодняшний день в ведущих российских ит-компаниях появляются свои отделы soc, новые решения и интересные проекты, где можно развиваться как эксперт.</t>
  </si>
  <si>
    <t>🔥мтуси принял участие в международной конференции в казахстане
3 и 4 декабря в нур-султане прошла научная конференция «искусственный интеллект в образовании», организованная с целью привлечения в научную сферу талантливой молодежи, демонстрации востребованности профессии ученого, популяризации российского образования и русского языка и рассмотрения перспектив исследовательской карьеры в нашей стране.
🌟мтуси на конференции представил руководитель сектора виртуальной и дополненной реальности [id409228137|глеб власов]. он рассказал о применении приложений виртуальной и дополненной реальности в современном образовании.
«я представил приложения, которые разработаны в нашей лаборатории: тренажер по сварке оптоволокна, симулятор электрического шкафа abb с высокочастотным преобразователем и приложение дополненной реальности «сборка радио вместе с александром поповым». также на конференции я анонсировал новый проект совместно с московской школой №1554: мультиплеерное приложение по физике для целого школьного класса, которое мы попробуем внедрить в учебную программу», — поделился глеб.
💯приложения, разработанные в мтуси, также были представлены 7 декабря на отраслевой конференции в москве. следующее выступление пройдет сегодня в тулузе.
конференция помогла привлечь внимание стран снг к ознакомлению с российской системой образования, её учеными и великими деятелями, научным потенциалом и достижениями в базовых отраслях народного хозяйства. участники познакомились с реализуемыми в настоящее время инициативами и передовыми достижениями в области науки в россии и странах снг.</t>
  </si>
  <si>
    <t>#спбгмту #яхтахортица #яхтинг #море #парус #балтика
⚓хортица ждет тебя! ⚓
яхт-клуб спбгмту “корабел” приглашает всех желающих на воскресные катания под парусом на борту легендарной яхты "хортица". 
[club2534587|яхта "хортица"] – классическая парусная яхта, построенная в начале шестидесятых годов студентами корабелки. 
мы ищем увлеченных, активных парней и девушек. вас ждут незабываемые путешествия по балтийскому морю, отдых на воде, высадки на необитаемые острова, приключения, чудеса и удивительные знакомства.
от вас требуется только желание, трудолюбие и азарт. мы научим вас всему необходимому и с радостью поделимся своим опытом. катания проводятся бесплатно. 
⚓каждое воскресенье
⚓в 12:00 
 🗺г. ломоносов (10 минут от ж/д и автобусной станции). 
вы сможете познакомиться с лодкой и даже поучаствовать в управлении, узнать как стать частью команды и просто хорошо провести время. 
для записи на выход и по любым вопросам обращаться к [id89258|александру гулит] 
или по телефону: +7 911 223-06-64 - евгений</t>
  </si>
  <si>
    <t>🎖сотрудники мтуси стали лауреатами всероссийского конкурса
проректору по научной работе юрию леохину и профессору кафедры «математическая кибернетика и информационные технологии» евгению саксонову присвоено звание лауреатов всероссийского конкурса им. первопечатника ивана федорова за издание учебного пособия в четырех книгах.
⚡️учебное пособие «методы инженерии в задачах цифровой трансформации экономики» соответствует действующим федеральным государственным образовательным стандартам и  современному уровню развития науки, отличается последовательностью и системностью изложения материала.
поздравляем юрия леохина и евгения саксонова с новым профессиональным достижением! желаем успехов и громких побед!</t>
  </si>
  <si>
    <t>🏆мтуси — победитель международной олимпиады
студенты мтуси успешно выступили в гуманитарном цикле открытых международных студенческих интернет-олимпиад 2021-2022 учебного года и заняли призовые места. благодаря их стараниям  оргкомитет присвоил нашему университету звание «победитель открытых международных студенческих интернет-олимпиад 2021 года»!
💯олимпиады в рамках этого проекта ежегодно проводятся в образовательных учреждениях нашей страны с использованием инфокоммуникационных технологий. с 2008 года в этом проекте приняли участие более 100 тысяч студентов из 18 стран мира.
студент 1-го курса [id197913090|денис чижин]  завоевал серебряную медаль в области «история россии», а студентка 4 курса [id62182080|илиза рахматуллина] и студент 2 курса [id156320410|павел гладышев] получили бронзовые медали в области «социология». илиза проходила олимпиаду по профилю «экономика и управление», а павел — по профилю «техника и технологии».
💡оргкомитет интернет-олимпиады обратился к сергею ерохину, ректору мтуси: «участвуя в олимпиадах инновационного характера, ваш вуз позиционирует себя как образовательное учреждение с большими стратегическими амбициями, где уделяется пристальное внимание отбору талантливой молодежи».
студенты мтуси показали высокий уровень подготовки и отстояли честь университета на значимом в сфере образования событии. поздравляем их и желаем новых побед!</t>
  </si>
  <si>
    <t>#спбгмту #лучшийинженерныйвуз #smtu #наукавспбгмту #гордостьспбгмту #sciencesmtu #анонс #годнауки #годнаукиитехнологий #нцму #btla #илист
📢20 сентября #илист_спбгмту, в рамках 10-й международной конференции "лучевые технологии и применение лазеров", проведет #мастер-класс по внедрению аддитивных технологий: 
🚩когда: 16:30 – 17:30 
🚩где: г. санкт-петербург, пр. маршала жукова, д.38, лит. а, илист спбгмту 
❗обязательная регистрация: ilwt@ilwt.smtu.ru 
💡мероприятие проводится при финансовой поддержке минобрнауки россии в рамках реализации программы по созданию и развитию научного центра мирового уровня "передовые цифровые технологии" (соглашение о предоставлении гранта №075-15-2020-903 от 16.11.2020 г.)</t>
  </si>
  <si>
    <t>⚡️комплекс для научных исследований в сфере квантовых коммуникаций
в мтуси созданы безопасные рабочие места для проведения исследований, направленных на развитие научных проектов в сфере квантовых коммуникаций.
🎗площадка оснащена современным комплексом оборудования в рамках реализации федерального проекта «развитие инфраструктуры для научных исследований и подготовки кадров» национального проекта «наука и университеты».
комплекс необходим для введения, анализа и обработки излучения, распространяющегося в системах оптических и квантовых коммуникаций. магистранты и аспиранты мтуси будут проводить исследования систем квантового распределения ключей (крк), направленные на: 
- создание квантового генератора случайных чисел; 
- изучение временных и спектральных параметров лазерного излучения, распространяющегося в прозрачных средах; 
- шифровку и дешифровку, передачу информации в квантовых состояниях с возможностью визуализации электромагнитного излучения; 
- контроль параметров излучения в каналах связи и предупреждение аварийных ситуаций в лазерных системах. 
💥новое оборудование в системе единого комплекса обладает всеми необходимыми функциональными возможностями для решения актуальных исследовательских задач в интересах развития квантовых коммуникаций в россии. 
«комплекс состоит из устройств генерации излучения для подачи в открытые и закрытые каналы связи, контроля мощности и регистрации спектральных и временных параметров подаваемого излучения. с помощью нового оборудования наши студенты сейчас создают макет устройства приготовления квантовых состояний на основе полупроводниковых лазеров», — рассказал олег колесников, руководитель волоконно-оптической секции квантового центра мтуси.</t>
  </si>
  <si>
    <t>📢 всероссийская олимпиада студентов «я - профессионал»
ассоциация организаторов студенческих олимпиад «я - профессионал» объявляет о старте регистрационной кампании пятого юбилейного сезона всероссийской олимпиады студентов «я - профессионал».
студенческая олимпиада реализуется с 2017 года совместно с российским союзом промышленников и предпринимателей при поддержке администрации президента российской федерации и министерства науки и высшего образования российской федерации, является одним из флагманских проектов открытой платформы апо «россия - страна возможностей», созданной по инициативе президента российской федерации в.в. путина.
олимпиада направлена на выявление и поддержку талантливых студентов, повышение взаимодействия образовательных организаций высшего образования с работодателями, а также повышение практических компетенций российских студентов: победителям олимпиады предоставляется возможность пройти стажировку в крупнейших российских компаниях, поступить в магистратуру без экзаменов и ряд других значимых бонусов.
организаторами олимпиады являются более 20 ведущих вузов россии. в числе партнеров олимпиады пао «сбербанк», пао «газпром», пао «втб» и многие другие.
для победителей олимпиады предусмотрены также денежные премии в размере от 100 до 300 тысяч рублей. студенты могут попробовать свои силы в 72 направлениях олимпиады.
регистрация открыта до 7 декабря на сайте https://yandex.ru/profi/.
с 10 по 26 декабря состоится отборочный онлайн-этап олимпиады. его итоги станут известны в феврале 2022 года. студентов, прошедших отбор, пригласят на заключительный этап, который будет длиться с конца февраля но конец апреля 2022 года. как правило, этот этап проводится на базе крупных вузов во всех федеральных округах россии. однако в 2020-2021 учебном году он впервые прошел в дистанционном формате. в 2021-2022 учебном году решение об очном или онлайн-формате заключительного этапа будет приниматься в соответствии с эпидемиологической обстановкой.
результаты пятого сезона олимпиады будут подведены в конце мая 2022 года.
#всероссийскаяолимпиада #олимпиада #япрофессионал #студентывуза #мби</t>
  </si>
  <si>
    <t>«билет в будущее 2021» - это проект по ранней профессиональной ориентации учащихся 6-11 классов общеобразовательных организаций и решает задачу повышения осознанности подростков в выборе профессии.
школьники г. санкт – петербурга и ленинградской области получили уникальную возможность посетить тематические профориентационные мастер-классы в рамках фестиваля профессий, организованного на базе мультимедийного парка «россия - моя история». 
 пространство было поделено на 4 тематические зоны: "социальный город", "умный город", "комфортный город" и "открытый город". каждое направление было представлено небольшой творческой лабораторией. преподаватели кафедры дизайна и медиатехнологий рассказали школьникам об истории дизайна, проектировании, 3 d анимации и помогли им выполнить задания из практики профессиональной деятельности промышленного дизайнера. 
 член союза дизайнеров россии, заведующая кафедрой дмит ильина о.в., прочитала 32 лекции о факторах, определяющих эргономические требования комфортного пребывания человека в среде и методах проектирования в промышленном дизайне. 
 член союза дизайнеров г. санкт – петербурга, доцент кафедры дмит стрепетов а.н., провёл 64 кейса о методах проектирования комфортных и удобных предметов. 
школьники смогли познакомиться с дизайн проектами из портфолио студентов и преподавателей кафедры дизайна и медиатехнологий вштэ спгуптд.</t>
  </si>
  <si>
    <t>главclub - большая студенческая вечеринка (посвящение в студенты 2021) 
11 сентября в 23:00 🔥🔥🔥 | mekhman &amp; more
команда #globalstudentparty проведёт долгожданный и официальный фестиваль посвящения в студенты 2021 на одной из лучших концертных площадок москвы - главclub
незабываемое шоу, музыка, выступление артистов, beer pong и ещё масса всего интересного❗ 
вас ожидает уникальная церемония посвящения в студенты, конкурсы и призы, лояльный проход. 
подробнее: http://vk.com/global_student_party 
билеты: https://ponominalu.ru/event/global-student-party-posvyaschenie-v-studenty-2021</t>
  </si>
  <si>
    <t>[club191302264|мастер муси] в финале телевизионной первой лиги - смотрим:
https://youtu.be/ej-tiiepmca
#квн #рэу #ялюблюквнврэу</t>
  </si>
  <si>
    <t>открыта регистрация на оплачиваемую лидерскую программу от компании uniqlo — мирового лидера в сфере fashion retail. приглашаем студентов последнего курса бакалавриата, магистратуры, специалитета или выпускников с лидерским потенциалом, которые уже в марте готовы работать полный день. уровень владения английским: intermediate и выше. график работы: сменный с плавающим выходным.
преимущества программы uniqlo manager candidate:
— возможность продолжить карьеру в uniqlo для лучших выпускников программы.
— улучшение ключевых навыков руководителя, от повышения качества сервиса до управления талантливой командой.
— корпоративные тренинги от экспертов из россии и японии по развитию коммуникативных, управленческих и личностных качеств.
— возможность менять ключевые процессы в магазине и напрямую влиять на бизнес международной компании.
работать предстоит в москве или санкт-петербурге. если вы из другого города, компания окажет помощь с переездом.
регистрируйтесь до 29 ноября включительно: https://clck.ru/xcma7</t>
  </si>
  <si>
    <t>ты этого ждал – и это случилось! мы открываем регистрацию на участие в v сезоне студенческой олимпиады «я – профессионал» 🎉
«я – профессионал» – это возможность продемонстрировать знания и практические навыки и быть замеченным топовыми российскими компаниями и вузами.
участвовать могут:
- студенты бакалавриата 🤓
- студенты специалитета и магистратуры 🎓
на выбор – 72 направления: от мирового океана и освоения космоса до дизайна и журналистики. участникам предстоит пройти отборочный онлайн-этап, а затем заключительный этап, выполняя задания, составленные экспертами крупнейших вузов и компаний страны.
дипломанты олимпиады получат:
📚 льготы на поступление в магистратуру, ординатуру или аспирантуру ведущих вузов страны
💼 возможность пройти стажировку в крупной российской компании
💸 премию от 100 до 300 тысяч рублей (для сильнейших участников – медалистов)
регистрация на отборочный этап олимпиады пройдет с 27 октября до 7 декабря 2021 года.
чтобы участвовать:
1. зарегистрируйся на сайте олимпиады https://clck.ru/rxyte
2. выбери одно или несколько направлений, в которых хочешь участвовать
3. загрузи справку о том, что ты учишься в бакалавриате, специалитете или магистратуре
подробности об условиях участия в олимпиаде «я – профессионал», призах и партнерах – на сайте https://clck.ru/rxyte.
вперед – докажи, что ты профи 💪
https://clck.ru/rxyte</t>
  </si>
  <si>
    <t>🔊в государственной думе состоялись парламентский слушания на тему: «поддержка и развитие волонтерского движения в российской федерации»
в программу мероприятия входили: 
🗣выступление председателя государственной думы федерального собрания российской федерации вячеслава викторовича володина; 
👥доклады руководителей и председателей государственной думы и общественных добровольческих движений на темы, связанные с актуализацией, законодательством и развитием добровольческого движения в российской федерации. 
от рэу им.г.в.плеханова на слушаниях присутствовала руководитель волонтёрского центра, алёна панина. 
💭«данные слушания явились наглядным примером взаимодействия власти и гражданского общества. были высказаны общие тенденции в развитии добровольческого движения, а также обозначены видимые барьеры, с которыми встречаются организаторы добровольческих движений и простые волонтеры в своей повседневной жизни при осуществлении добрых дел. приятно осознавать себя частью такого крупного движения, работать на благо общества, а также видеть существенный вклад государства в его развитие», - отметила алёна панина.</t>
  </si>
  <si>
    <t>открыт прием заявок на международное онлайн-соревнование ai journey contest 2021📣
призовой фонд составляет свыше восьми миллионов рублей🤩
ежегодно с 2016 года сбер совместно с ведущими технологическими компаниями проводит онлайн-соревнование по искусственному интеллекту. в этом году ai journey contest впервые будет проводиться на платформе dsworks. платформа работает на мощностях самого мощного суперкомпьютера в россии «кристофари», созданного сбером. 
в рамках соревнования участникам предстоит представить решение для трех задач: 
✅fusion brain challenge — обучение мультимодальных, multi-task- и мультиязычных моделей — один из главных трендов на пути к созданию agi (сильного искусственного интеллекта). 
✅nofirewithai — задача по созданию модели, прогнозирующей вероятность возникновения природных пожаров. 
✅aitrain — задача по разработке модели определения элементов железнодорожной инфраструктуры и препятствий на пути поездов по имеющимся фотографиям. 
зарегистрироваться и решить предложенные задачи можно до 31 октября 2021 г. на сайте: https://ai-journey.ru</t>
  </si>
  <si>
    <t>пост, заряженный победой 🥇
наш выпускник - [id5314799|никита бурмакин] - стал первым российским теннисистом в мужском разряде, одержавшим победу на чемпионате мира по пляжному теннису.
поздравляем!🤩</t>
  </si>
  <si>
    <t>*в госдуме начали заниматься студентами*
чтобы показать, в каких условиях живут студенты, депутат госдумы от новых людей дмитрий певцов объявил о запуске флешмоба и просит всех присылать фото и видео из своих общаг в директ аккаунта new_education21 в инсте.
цель - донести до депутатов и чиновников, что ситуация с инфраструктурой и жилым фондом для обучающихся близка к критической и тем самым добиться доп финансирования для сферы образования. потому что если средства не выделят, то рассчитывать на улучшение условий не приходится 😬
аккаунт покажут тем депутатам, которые собираются голосовать за бюджет в его текущем виде, и тогда, как говорит певцов, "пусть не говорят, что не видели".
присылайте фото ваших общаг в директ : https://www.instagram.com/new_education21/ и делитесь в комментариях под этим постом 👇</t>
  </si>
  <si>
    <t>ну что, привет, лучший вуз страны 🖤 🇷🇺
прошла почти неделя сентября, а я только сейчас смогла спокойно вздохнуть и от всей души порадоваться, что лето закончилось.
оно было прекрасным, продуктивным, но невероятно сложным.
осенью все будет хорошо, обнимайтесь. 
.
.
.
vorobyova.le</t>
  </si>
  <si>
    <t>⚡️реализуй свой проект вместе с [https://vk.com/polytechproject|polytech.project] 💡 
polytech.project – это открытый конкурс молодежных инициатив для студентов политеха. 
❗️заявку можно подать по двум категориям: 
• научная деятельность (проекты и научпоп мероприятия) 
• общественная деятельность 
❗️общий призовой фонд — 700 000 рублей! 
а еще есть возможность зарекомендовать свой проект для получения гранта на 2022 год. 
принять участие могут все студенты спбпу вне зависимости от формы обучения. 
подробнее о конкурсе и категориях в [https://vk.com/polytechproject|группе].
подача заявок до 20.10.2021 до 23:59 
🖇 https://vk.cc/c6ozuw
мы ждем твои идеи!</t>
  </si>
  <si>
    <t>рэу им. г.в. плеханова получил грант от ipr media на создание учебных пособий по сквозным цифровым технологиям🌟
в иннополисе в рамках форума о цифровой трансформации в образовании, бизнесе и госуправлении digital innopolis days состоялась торжественная церемония вручения премии опорного образовательного центра университета иннополис did awards.
в рамках мероприятия российский экономический университет имени г.в. плеханова получил награду от компании ipr media за вклад в формирование цифровых компетенций и подготовку высококвалифицированных кадров в сфере информационных технологий и цифровой экономики. сертификат был вручен начальнику управления цифровой трансформации михаилу начевскому.
вуз получил грант на разработку учебных пособий в сумме 50 тыс. рублей и сертификат на бесплатный доступ к первой «цифровой библиотеке datalib.ru» до 31 декабря 2022 года🏆
награды вручила наталья иванова, руководитель группы компаний ipr media.
💭«с апреля мы включились в работу по формированию «цифровой библиотеки datalib.ru» и при поддержке университета иннополис запустили большие конкурсы на создание учебников. важно не только иметь образовательные программы, но и подкреплять их учебно-методической базой, за которую мы отвечаем как издательство, как платформа. я уверена, что скоро разрыв, связанный с нехваткой it-специалистов, квалифицированных специалистов с прикладными цифровыми навыками, будет преодолен», — отметила руководитель группы компаний ipr media, наталья иванова.</t>
  </si>
  <si>
    <t>у вас есть крутой проект, и вы хотите, чтобы о нем узнали все? отличная возможность заявить о себе выпадает вам прямо сейчас 📢 
питч-баттл «генератор» — ваш шанс рассказать ведущим компаниям-партнерам о своей уникальной идее и получить обратную связь от лучших экспертов и опытных инвесторов. 
засекайте время, ведь у вас есть лишь 90 секунд, чтобы успеть рассказать: 
🔅 о проблеме, которую решает ваш проект; 
🔅 о вашем способе ее решения и прогнозируемых результатах; 
🔅 о ресурсах, необходимых для реализации вашей идеи. 
к участию приглашаются студенты со всей россии. 
🗓 9 декабря в 18:00 
📍 санкт-петербург, ломоносова, 9 
🧑‍💻 или онлайн, если вы из другого региона 
📎 регистрация — https://forms.gle/ccnhxmjkfmndwrfga 
примите участие и получите не только бесценный опыт, но и приятный бонус за лучший питч в размере 50 000 рублей 💰 
да будет битва!</t>
  </si>
  <si>
    <t>дорогие подписчики, на физтехе очень много традиций, и некоторые из них, кажется, существовали почти всегда: ботать по ночам, матч века, дни физика… какие-то наоборот появились совсем недавно: например, заплыв века и 24-часовые эфиры физтех.радио. именно о новых традициях мы хотим сделать материал к 75-летию мфти. напишите в комментариях, какие традиции есть на физтехе сейчас? может быть, вы были свидетелем их появления или даже автором?
а еще мы хотим сделать красивые фотографии из лабораторий и с лабораторных работ по общефизу, физметодам и т. д. кидайте в комментарии названия лабораторных, которые выглядят наиболее красочно и интересно.</t>
  </si>
  <si>
    <t>российская и зарубежная магистратура на выставке 2 октября в москве.
регистрируйтесь бесплатно на мероприятие «магистратура и дополнительное образование в россии и за рубежом» и узнайте все о поступлении в университеты россии, австрии, австралии, венгрии, германии, италии, сша, нидерландов, франции, швеции и других стран мира – https://vk.cc/c6cfcb
среди российских участников выставки мгу имени м.в. ломоносова, мгимо, ниу вшэ, мфюа, мифи, рэу плеханова, финансовый университет при правительстве рф и многие другие.
на выставке вы сможете:
– узнать о программах магистратуры и подготовки к поступлению;
– разобраться в правилах и сроках приема;
– узнать о стипендиальных программах обучения;
– задать любые вопросы представителям университетов;
– узнать, как дистанционные подача документов и начало обучения помогут сэкономить на визе и перелетах.
именно сейчас у вас есть возможность найти интересные варианты обучения по привлекательным условиям и опробовать новые форматы обучения. не откладывайте свои планы!
вход на выставку бесплатный, предварительно нужно только зарегистрироваться – https://vk.cc/c6cfcb</t>
  </si>
  <si>
    <t>верим в вас! ❤
________________________
историческое фото семи счастливых мгушников:
2 курс журфака и 4 курс вшт. а вместе мы - будущее российской журналистики и тележурналистики 😎✌🏼
а пока у нас с машей на носу отборы на тематические модули, а у ребят - написание дипломов…(i’m sorry)
но на этих фото мы все улыбаемся на фоне главного здания нашего самого красивого университета❤
мы со всем справимся 💪🏼
 ⠀
vasilisa_reshitko</t>
  </si>
  <si>
    <t>продолжаем знакомиться с опытными волонтёрами, и сегодня с нами алёна панина из москвы 😉
ей слово 🗣
«мой путь волонтёра начался с поиска сообщества. на первом курсе я начала активно искать знакомства, стала пробовать себя в разных активностях и направлениях, и меня зацепил волонтёрский центр. во-первых, командой, состоящей из неравнодушных студентов, близких моему духу, а во-вторых, крутыми возможностями, которые уже тогда давали волонтёрские позиции на разных мероприятиях. самым запоминающимся мероприятием, которое я организовала, был, конечно, чемпионат мира по футболу фифа 2018 в россии. это исключительный опыт работы с таким длительным организационным процессом в 3 года.
в чём главный секрет волонтёрства? я считаю, что никакого секрета нет, так как это самая прозрачная и открытая деятельность: есть желание - на него найдётся событие или проект. и однажды мне открылась одна простая идея: чем больше ты делаешь, тем больше ты успеваешь. этот принцип помогает мне двигаться по намеченному пути и не бояться преград или перемен».
#ekat2023_volunteers #ekat2023_volunteerstories</t>
  </si>
  <si>
    <t>правительство рф направит 3 миллиарда рублей на строительство итмо хайпарк! 
председатель правительства российской федерации михаил мишустин подписал распоряжение о предоставлении инвестиций в размере 3 миллиардов рублей на реализацию проекта по строительству итмо хайпарка. средства, выделенные из федерального бюджета, пойдут на строительство главного корпуса, общежитий, студенческого клуба и объектов коммунальной инфраструктуры. еще около двух миллиардов рублей до конца года выделит правительство санкт-петербурга. 
«для нас важна поддержка на федеральном уровне, поскольку именно государство часто становится главным "катализатором" научно-технологических прорывов. планируемые проекты и исследования итмо хайпарка — это вклад в копилку новых мировых достижений, которые в первую очередь будут внедрены именно в россии. вместе, учитывая запросы государства, науки, образования и бизнеса, мы сформируем вектор для стратегического развития страны», - дарья козлова, руководитель программы развития, первый проректор университета итмо. 
первая очередь — главный учебный корпус и часть общежитий, — планируется к сдаче к середине 2024 года. ждем!</t>
  </si>
  <si>
    <t>работай в мегарегуляторе финансового рынка!
банк россии – главный банк первого уровня, координирует работу кредитной системы и регулирует экономические процессы нашей страны. а еще – ждет тебя на оплачиваемой стажировке https://cbr.vcv.ru/r/internship (сегодня последний день приема заявок)!
предлагаем:
• конкурентный уровень з/п;
• гибкий график от 20 ч в неделю с возможностью удаленной работы;
• 10 направлений стажировки: от аналитики и it до финансов и юриспруденции;
• трудоустройство при успешном прохождении стажировки.
мы ждем тебя, если ты:
• студент последнего курса бакалавриата/специалитета или студент магистратуры;
• учишься на очной форме обучения в одном из вузов москвы и мо;
• можешь уделять стажировке от 20 часов в неделю.
приходи в банк россии! начни карьеру в правильном месте и успей зарегистрироваться до конца дня https://cbr.vcv.ru/r/internship</t>
  </si>
  <si>
    <t>сотрудник мфти [https://vk.com/id81010962|иван козицин] проанализировал, как пользователи соцсетей влияют друг на друга. оказалось, что переубедить человека можно, если его взгляды не слишком похожи на ваши и не слишком от них отличаются.
в работе ученый проанализировал динамику мнений 1,6 млн анонимизированных пользователей «вконтакте». исследование показало, что влияние окружения (друзей) может быть ассимилятивным (заставляет мнения индивидов стремиться друг к другу) и диссимилятивным (вызывает рост различий во взглядах). баланс между двумя компонентами определяется разницей во мнениях между источником и объектом влияния. если величина разногласий друзей не слишком мала и не слишком велика — влияние будет ассимилятивным, в остальных случаях — диссимилятивным.
«иными словами, если вы пытаетесь убедить человека, который изначально настроен против ношения медицинских масок, в том, что маски носить все-таки нужно, то чересчур сильные аргументы могут заставить его только укрепиться в своем мнении; слишком мягкие аргументы также могут не подействовать — нужна “золотая середина”», — рассказал автор работы иван козицин, сотрудник лаборатории активных систем института проблем управления ран и кафедры высшей математики мфти. 
также исследовалась зависимость идеологических взглядов аудитории «вконтакте» от возраста и числа друзей. анализ проводился по подписчикам популярных сми: russia today (взяты как консерваторы) и «медузы» (либералы). оказалось, что подписчики «медузы» в среднем моложе и имеют больше друзей. менее подвержены радикализации оказались люди умеренных взглядов и консерваторы, а также люди, в чьем окружении встречаются разные мнения.
уникальность работы состоит в том, что впервые совместно наблюдалось два эффекта влияния: ассимилятивный и теоретически предсказанный, но до этого не подтвержденный в эмпирических работах, диссимилятивный.
подробнее о работе читайте в журнале «за науку»: vk.cc/c6cnsc.</t>
  </si>
  <si>
    <t>🔥 кейс-чемпионат им. петра великого — самое масштабное событие сезона 🔥
[club118561539|кейс-клуб спбпу] готовит для вас грандиозное мероприятие при поддержке лучших компаний!
всего будет 3 потока: 
📍it — nexign; 
📍инженерный — северсталь; 
📍энергетический — nissan. 
чемпионат разделен на 2 этапа: итоги каждого будут подведены экспертами. 
❗️что дает участие в чемпионате? 
• шанс получить приглашение на стажировку; 
• нетворкинг: взаимодействие с единомышленниками и представителями компаний; 
• возможность заглянуть в суть реальной проблемы. 
❗️победители получат: 
• фаст-трек (ускоренный отбор) в компании северсталь и nissan; 
• приглашение в закрытый bootcamp от nexign; 
❗️чемпионат пройдёт с 31 октября по 19 ноября! 
• участие можно принять только командой и только в одном потоке; 
• команда на it-поток: 3 человека, инженерный и энергетический: 4; 
• необходимо быть студентом одного из вузов спб. 
скорее ищи единомышленников и регистрируйся по ссылке ниже:
http://cc-polytech.ru/</t>
  </si>
  <si>
    <t>новость для студентов вузов, увлекающихся мобильной разработкой (или тех, кто только присматривается к этому направлению) ⚡ 
академия яндекс открывает набор на совместный с сириусом интенсив по двум трекам: нативная разработка под ios и мультиплатформенная разработка на flutter. подать заявку и присоединиться к отбору можно до 7 ноября: https://clck.ru/yms9x 
интенсив пройдёт с 6 по 19 декабря на базе университета «сириус». участников ждут лекции, семинары, а главное — много практики. за время смены студенты объединятся в команды и создадут полноценные мобильные приложения под руководством опытных разработчиков яндекса. главное для поступления — уверенно чувствовать себя в теме алгоритмов. опыт мобильной разработки, знание основ swift, dart и flutter будет преимуществом. 
не упустите возможность попробовать себя в новом и получить реальный проект в портфолио! а лучших участников пригласят на стажировку в яндекс.</t>
  </si>
  <si>
    <t>студенты рэу получили грант на развитие проектов🏆
в главном цифровом пространстве плехановского университета состоялось награждение победителей конкурса «рэу ищет таланты». из 312 участников 40 выиграли грант. 
💭«наши студенты креативные и талантливые люди, желающие пробовать себя в различных полезных и перспективных направлениях, в том числе и создании собственного бизнеса. вектор научно-технологического предпринимательства – не исключение – это способ создать новый коммерчески выгодный продукт и возможность принести пользу государству», – отметил в своём приветствии ректор университета иван лобанов. 
конкурс цифровых проектных работ студентов стартовал в апреле 2021 года на платформе hive. было получено более 300 заявок. 
💭«мы провели большую работу по сбору, агрегации, оценке проектов. приятно, что участниками конкурса стали студенты филиалов рэу и экономического лицея», – подчеркнул начальник управления цифровой трансформации рэу михаил начевский.</t>
  </si>
  <si>
    <t>до нового года остаются считанные дни, и мы продолжаем подводить итоги уходящего 2021 года!
месяц апрель. что у вас с ним ассоциируется? делитесь в комментариях, а пока мы расскажем, что же мы вспоминаем, думая об апреле 2021!
🚀мы воссоздали полет гагарина в формате телеграм бота, собрав стенограмму, аудиозаписи, видео- и фото- материалы в одном месте. теперь вы можете ощутить и прожить легендарные 104 (или 106) минут полета, не просто читая записи, а в прямом смысле, общаясь с коллегами на земле от лица юрия гагарина. хочешь пережить это еще раз? бот ждет - t.me/gagarin_poehali_bot
🤖а пока мы взлетали на земле, на марсе взлетел индженьюити! казалось бы, маленький дрон, маленький взлет, но какой огромный шаг для всей космической индустрии! вы же помните, с каким волнением мы смотрели трансляцию?
🧑‍💻чем еще запомнился апрель месяц? например, открытием центра кипербезопасности в итмо. на базе факультета безопасности информационных систем и при поддержке ростелекома, будет проходить обучение студентов на реальных кейсах.
📖а в конце апреля мы запустили новую, первую в россии магистратуру наук о здоровье, на которую уже осенью к нам поступило множество талантливых ученых в сфере здоровья и безопасности жизнедеятельности. 
насыщенный получился апрель. новые взлеты и открытия - вот, с чем он у нас ассоциируется! а о чем мы будем думать, вспоминая апрель 2022? ваши предположения?😎</t>
  </si>
  <si>
    <t>ребята, это очень нужная и полезная  организация. присоединяйтесь!</t>
  </si>
  <si>
    <t>студенты итмо выиграли 2,5 миллиона рублей на развитие университета на всероссийском конкурсе «твой ход»📣
в финале конкурса приняли участие константин горбунов, вячеслав страшилин, александр чараев, валерий карагаев, сергей молчанов, анастасия захаренкова и вадим боровицкий. мы поздравляем наших ребят! желаем новых побед и достижений🤩
а почитать интервью с участниками можно в материале itmo.news: https://bit.ly/3dawbzb</t>
  </si>
  <si>
    <t>поспеши на прямую трансляцию дод!⚡
уже сегодня в 12:00 по московскому времени в прямом эфире начнется большой день открытых дверей. плехановский субботний марафон🤳🎙🗣
 что вас ждет?🚀
- виртуальный тур по московскому кампусу;
 - рассказ о тех специальностях и направлениях, по которым вы сможете обучаться в нашем вузе;
- основные особенности приемной кампании 2022;
- ответы на самые частые вопросы, которые задают будущие студенты членам приемной комиссии, в том числе поговорим о возможности учиться на бюджетной основе;
- расскажем и покажем истории успеха наших выпускников, которые теперь стали сотрудниками - яндекса, ниссана, отеля «балчуг кемпинский», московского метрополитена, финансовых и других крупных компаний;
- знакомство с руководителями факультетов и нынешними студентами.
✌🏻наша основная цель – помочь вам сделать правильный выбор. преимуществ у рэу очень много и расскажем о самых важных. не пропустите.
в ходе прямого эфира в комментариях можно будет задать вопросы , на которые ответят представители приемной комиссии
проведут плехановского марафон" телеведущая, исполнительный директор института "первая академия медиа" рэу им. г.в. плеханова мария штейн и студент 1 курса направления "журналистика" алексей блинков.</t>
  </si>
  <si>
    <t>в здании российского союза молодёжи состоялось торжественное награждение победителей и призёров всероссийского конкурса на лучшую организацию деятельности органов студенческого самоуправления💫
рэу им. г. в. плеханова занял 1 место в номинации: «лучшая система поддержки студенческого клубного движения в образовательной организации высшего образования»🌟
💭«за каждой победой стоят люди. те, кто вложили много сил, чтобы выдать качественный материал и услышать долгожданную фразу: «первый экономический побеждает!». спасибо всей нашей команде. для меня было честью представлять любимый университет на конкурсе всероссийского масштаба в качестве спикера. ура, мы снова лучшие! уверена, что впереди ещё много побед», - отметила студентка факультета маркетинга 2 курса магистратуры, анастасия андрюшина.
#новостирэу</t>
  </si>
  <si>
    <t>презентация экономического клуба
у нас есть большая мечта – собрать в эк концентрат людей, которые вместе запускают бизнес, поддерживают других и непрерывно развиваются. поэтому каждый год мы собираем студентов со всех курсов, направлений и даже универов. технарь ты или гуманитарий – не имеет значения 😉
мы строим сообщество, в котором наши постоянные резиденты:
– находят себя и свой путь. для них 6 лет универа – это не скучная и бессмысленная трата времени. это возможность попробовать себя в разных сферах и реализовать потенциал.
– заводят друзей, с которыми вместе растут и отрываются.
– знакомятся с людьми на голову выше и делают свою жизнью такой, о которой не могли мечтать.
– основывают свой бизнес или стартап без денег и навыков фигмы 3000.
только за один учебный год мы:
🔥 провели курс по стартапам и несколько хакатонов, на которых ребята нашли идею для своего стартапа и запустили его.
🔥 организовали воркшопы по прокачке креативности с ребятами из вконтакте.
🔥 устроили митапы с основателем компании из кремниевой долины, вице-президентом банка санкт-петербург, топ-менеджерами kraft heinz и другими спикерами.
🔥 справились с тревогой и стрессом на встрече с психологом.
🔥 участвовали в деловых играх, дебатах и кейс-турнирах.
подробнее о всех плюшках расскажем на презентации. там же откроем отбор в организаторы и smm-отдел. 
🔗 регистрируйся: https://ekp-events.timepad.ru/event/1771116/
📅 когда: 21 сентября, в 19:00.
📍 где: новороссийская, 50, аудитория 1443
60 мест из 100 уже забили в прошлом посте.</t>
  </si>
  <si>
    <t>мы начинаем!
women in stem: challenge accepted🤩
подключайся на встречу-дискуссию о вовлечении девочек, девушек и женщин в науку, технологии и предпринимательство.
участники дискуссии: 
🙍‍♀екатерина скорб, директор и ведущий профессор научно-образовательного центра инфохимии; 
🙍‍♀асель романова, старший преподаватель факультета программной инженерии и компьютерной техники университета итмо, разработчик в jetbrains academy, google developer group, kotlin user group; 
🙍‍♀ксения бурая, аспирант университета итмо, ml-инженер в яндекс.картах; 
🙍‍♀приглашенный спикер — уинджи сампайо, руководитель программы cartier women’s initiative. 
📍мероприятие пройдет в онлайн-формате: https://youtu.be/kp5md-gzlqy
🌍язык мероприятия — английский.</t>
  </si>
  <si>
    <t>студенческий мега-конкурс «рэу: взгляд в будущее» 🗯💥
на заочный этап поступило 152 заявки из них:
- в эссе на тему: «рэу будущего» - 65 заявок;
- в номинации "конкурс слоганов и логотипов" - 87 заявок.
заочный этап по оценке работ пройдет с 02.12.2021г. по 15.12.2021г.
результаты заочного тура, а также приглашение участников на очный тур будут опубликованы на портале - https://hiveit.ru/ 16.12.2021г. 💬
очный тур будет проведен 23.12.2021г. в 14:00🧭
желаем удачи нашим участникам на отборочном этапе 🧩
#конкурсрэу</t>
  </si>
  <si>
    <t>кто и за что получил нобелевскую премию в этом году? объясняют (максимально просто!) ученые и журналисты. 
завершилась нобелевская неделя — стали известны имена 13 обладателей премий. работы лауреатов этого года позволили лучше понять процесс изменения климата, дали возможность создавать новые лекарства, подняли вопросы положения беженцев в обществе. 
екатерина скорб, директор научно-образовательного центра инфохимии университета итмо, рассказала в чем заключалось открытие лауреатов премии по химии в материале: https://bit.ly/2yhvbi1</t>
  </si>
  <si>
    <t>[club69512708|волонтерский центр рэу] - лучший среди центров образовательных организаций высшего образования🚀
на полях международного форума гражданского участия #мывместе состоялось подведение итогов и награждение в рамках всероссийского конкурса на «лучший волонтерский центр среди образовательных организаций высшего образования».
«после общения с добровольцами глава минобрнауки россии наградил победителей всероссийского конкурса на лучший волонтерский центр среди вузов» -, сообщает минобрнауки россии.
российскому экономическому университету им.г.в плеханова присудили премию в номинации «лучший волонтерский центр среди вузов» 🌟
👥на форуме присутствовали сотрудники волонтёрского центра алёна панина, оксана костенко и полина федотова.
«для команды нашего центра — это безусловно значимая награда. в первую очередь это показатель востребованности добровольческого движения в вузах, а также правильности выбранного нами вектора движения»,- отметила руководитель волонтерского центра рэу, алёна панина.</t>
  </si>
  <si>
    <t>в россии день юриста отмечается 3 декабря. праздник был установлен в 2008 году указом президента российской федерации от 4 февраля 2008 года № 130 «об установлении дня юриста»
👩‍⚖главной задачей данной профессии является установление справедливости. только работникам юридической отрасли подвластно обеспечить соблюдение законности.
в рамках празднования дня юриста 3 декабря «ассоциация юристов россии» присуждает высшую юридическую премию россии «юрист года»🏆
также, «ассоциация юристов россии» проведет с 3 по 12 декабря v всероссийский правовой (юридический) диктант. 
✍🏻проверить уровень своей правовой грамотности можно будет на сайте юрдиктант.рф 🔊мероприятие состоится в онлайн режиме, а участники получат сертификаты🙋‍♂
#деньюриста</t>
  </si>
  <si>
    <t>волонтёрский центр кафедры гму рэу: поможем детям вместе🌟
имеется запрос на:
1.замену мягкого кресла в игровой комнате.
2.замены пуфиков для детей 
(ориентир: https://www.ozon.ru/product/puf-sonlly-funtik-ekokozha-35h35h37-sm-395460703/?ectx=0&amp;from=share_android&amp;sh=tl7x-ox9)
3.подарки детям на новый год от деда мороза (на текущий момент 55 человек).
сбор средств осуществляет выпускница университета – волонтёр – сергунова анна владимировна (сбербанк 5469 3800 5231 3730, анна владимировна с.)
не оставайтесь равнодушными 🙋‍♂
дадим возможность детям поверить в волшебную новогоднюю сказку❗
все желающие посетить вместе с нами данные детские дома, раздать подарки и поиграть с детьми. просим присоединиться к нам в середине января. дополнительно будет сделана рассылка 📦
в этом году для посещения отобраны:
1. воскресенский социально-реабилитационный центр для несовершеннолетних http://src-voskresensk.mo.socinfo.ru/ 
2. моу школа № 5 для обучающихся с ограниченными возможностями здоровья https://ozgsch5.edumsko.ru/ 
3. гкоу мо для детей-сирот и детей, оставшихся без попечения родителей «семья и дом» http://detskiydom-oz.ru/about/ 
🗣по вопросам: анна +7-915-250-62-64
весь отчет о потраченных средствах будет представлен вам дополнительно.</t>
  </si>
  <si>
    <t>уже можно ностальгировать по очной учёбе и выкладывать фотографии с журфака🏨
в последние 2 месяца я стабильно 3-4 раза в неделю ездила в университет на 1-3 пары. и это было так круто. любимая дорога от театральной до факультета, встречи с подругами и кофе в «советах». а теперь снова все семинары по зуму 💔
очень надеюсь, что это временная мера и совсем скоро мы снова будем учиться хотя бы в той мере очно, как это было в сентябре-октябре. для меня в этом много пользы и положительных эмоций 💫
до 8 ноября в планах передохнуть, посмотреть 2-3 фильма, прочитать пару книг и сэкономить хорошую сумму денег, которые обычно трачу в кафешках 😅
давайте все вынесем из этого локдауна максимум пользы для себя 🙏🏻
 ⠀
vasilisa_reshitko</t>
  </si>
  <si>
    <t>всех причастных с началом нового учебного года🎓📚
желаю всем любить свою учебу так, как я люблю журфак❤️ 
natali_18xx</t>
  </si>
  <si>
    <t>[club32151480|team spirit] чемпионы the international 10🥳
впервые за 10 лет российская команда стала чемпионом мирового турнира по dota 2 the international🤩
илья yatoro милярчук, александр torontotokyo хертек, магомед collapse халилов, мирослав mira колпаков, ярослав miposhka найденов - команда, которая создала незабываемую историю. тренером команды в этом году стал айрат silent газиев.
от всей itmo.family поздравляем ребят с победой! 
ждём домой с эгидой🤩</t>
  </si>
  <si>
    <t>мы запускаем второй сезон премии itmo edu awards!📣
премия разделена на два трека: 
📍edustars. 
этот трек не требует отдельной регистрации. достаточно задавать самые высокие стандарты преподавания, включать в обучение инновационные методики, быть звездой среди менторов! тогда вы автоматически можете попасть в шорт-лист номинантов. 
преподаватели-победители получат денежное вознаграждение - 250 000 рублей. менторы-победители получат в награду стажировки в ведущих вузах страны и мира. 
📍eduleaders. 
конкурс образовательных проектов среди преподавателей. заявку нужно отправить не позднее 31 января 2022 года. победители получат денежное вознаграждение - 250 000 рублей. а если вы еще не преподаватель “первого неклассического”, то и возможность трудоустройства в университете итмо! 
церемония награждения победителей пройдет весной 2022 года на конференции itmo open education! 
подробности: http://expert.itmo.ru/awards2021 📢</t>
  </si>
  <si>
    <t>🌟800-летие александра невского отметят в выходные в санкт-петербурге и ленинградской области
сразу два крупных зрелищных фестиваля, посвященных 800-летию со дня рождения александра невского, пройдут в эти выходные в санкт-петербурге и ленинградской области. мероприятия состоятся в рамках всероссийского проекта «12 подвигов александра невского» минобрнауки россии.
подробнее на сайте👇🏼</t>
  </si>
  <si>
    <t>ученые предложили использовать обесклеточенные листья растений, чтобы уменьшить количество тестов на животных.
осенью 2019 года александра предеина, тогда студентка первого курса магистратуры, пришла к руководителю scamt владимиру виноградову с желанием сделать научный проект с уклоном в art&amp;science.
два с половиной года работы претворились в жизнь ― так появилась уникальная тест-система для анализа свойств нанофармацевтических препаратов, способная значительно уменьшить количество тестов на животных.
о том, какой прорыв совершила любовь к искусству, — в материале itmo.news: https://bit.ly/3d5sufl</t>
  </si>
  <si>
    <t>11 декабря состоится зимняя серия молодежной лиги «что? где? когда?» xxi века! 
в играх примут участие сильнейшие команды летней и осенней серий: 
🔹команда ивана тупицына, 
🔹команда олега баранова, 
🔹команда андрея шебанкова, 
🔹команда дмитрия локтикова. 
в финальной игре зимней серии сыграет сильнейшая команда 2021 года. 
эту игру вы сможете увидеть в прямом эфире instagram-профиля [club33965502|телевизионного клуба «что? где? когда?»]!
финалы летней и осенней серий уже можно посмотреть в записи в профиле телевизионного клуба в разделе «igtv». 
напомним, что молодёжная лига xxi века была запущена в апреле 2021 года в [club1177|рэу им. г.в. плеханова] при интеллектуальной поддержке телевизионного клуба «что? где? когда?», чтобы дать возможность студентам московских вузов играть в «что? где? когда?» по правилам телевизионного клуба.</t>
  </si>
  <si>
    <t>это точной твой последний шанс, чтобы присоединиться к пятому сезону олимпиады студентов «я — профессионал» 😎
уже завтра, 7 декабря, регистрация на олимпиаду закроется. и больше не откроется до конца этого сезона, так что успей выбрать и подать заявку на регистрацию!
регистрация: https://yandex.ru/profi/</t>
  </si>
  <si>
    <t>30 ноября состоялся турнир первокурсников плехановского квн!
после 2 месяцев подготовки и различных испытаний представители нового поколения плехановского квн с 10 факультетов и экономического лицея рэу наконец-то сыграли свою первую игру на сцене конгресс-центра.
в напряженной борьбе за 1 место победителем турнира стала команда тин спирит с [club118006880|факультета экономики и права]!
результаты игры:
🥇тин спирит ([club118006880|фэп]) - 45 баллов
🥈ипам и вам ([club160069635|ипам]) - 41 балл
🥉муха имисице-це ([club95479804|имисицэ]) - 31 балл
4. разные (капитаны) - 25 баллов
5. касательная (гртси) - 23 балла
6. гост (фэтт) - 21 балл 
7. план x (фма) - 19 баллов 
8. двое (мшбимэ) - 14 баллов 
9. клуб 27 (фф) - 13 баллов 
10. сборная лицея (лицей) - 12 баллов 
11. белые и пушистые (фме) - 12 баллов 
в случае равенства баллов выше оказывается команда, которая выше в зрительском голосовании. 
на игре было объявлено, что победителем в этой номинации стала сборная [club156952953|лицея], но оказалось, что система отобразила не полные результаты, и больше всех голосов набрала команда с [club24936866|факультета маркетинга]. 
поэтому в этот раз у нас сразу два обладателя приза зрительских симпатий - план х и сборная лицея!
также, были определены победители в других номинациях: 
надежда плехановского квн - [id144968560|глеб посохов] (касательная) 
лучший актёр - [id285312525|марат ахмяров] (муха имисице-це)
лучшая актриса - [id520875021|евгения власова] (тин спирит)
лучшая шутка - феминитив и флаг (тин спирит) 
лучшая группа поддержки - [club17893278|мшбимэ] 
победитель конкурса тиктоков - плах х (фма)
победитель школы квн - ипам и вам (ипам)
приз зрительских симпатий - план x (фма) и сборная лицея
комплимент от ведущего - белые и пушистые (фме)
поздравляем победителей, и до встречи 15 декабря на финале плехановской лиги квн! 
#квн #рэу #ялюблюквнврэу</t>
  </si>
  <si>
    <t>новенькое шоу от [club76139618|мегабайт медиа] 🤩
разбираемся с распространёнными мифами с научной точки зрения🥸
в пилотном выпуске о правдивости гороскопов, ретроградного меркурия, путанице между астрологией и астрономией. а рассказывают обо всем в шоу наши герои: молодой ученый георгий и менеджер гоша.
миф 1: гороскопы действительно сбываются.
миф 2: астрология — это наука.
миф 3: знаков зодиака — 12.
миф 4: все беды из-за ретроградного меркурия.
открывай yt и смотри!</t>
  </si>
  <si>
    <t>победителем конкурса «космическая копилка» в номинации «эссе» стал студент 5 курса специальности «таможенное дело» смоленского филиала рэу имени г.в. плеханова канивец владислав.
🥇поздравляем с победой!
#новостифилиалов</t>
  </si>
  <si>
    <t>огненная находка, девочки🔥
наборы корейской косметики с огромными скидками до 70%🙀
я просто в них влюбилась, рекомендую😍
оставляю ссылочку wildberries☺👇
артикул 42563673 на всякий случай))
https://wildberries.ru/catalog/42563673/detail.aspx</t>
  </si>
  <si>
    <t>❗ менеджер реферальной программы ozon ❗
новый способ онлайн-заработка от надежной компании.
преимущества:
- опыт не требуется;
- всё онлайн, можно совмещать с учебой;
- средний заработок – 35 000 рублей в месяц, максимальный – не ограничен;
- скидки до 99% на заказы и бесплатные товары на обзоры;
- бесплатные курсы, которые помогут прокачать навыки и добавить в портфолио реальные кейсы по маркетингу, копирайтингу, smm.
присоединяйтесь на https://ozon.onelink.me/snmz/beea3701</t>
  </si>
  <si>
    <t>#virion_лекции#virion_вич
❄ друзья, уже в ближайшую пятницу — 3 декабря в 18:00 — состоится лекция, приуроченная ко дню борьбы со спидом (1 декабря), посвященная широко распространенной вирусной инфекции — вич!
🦠 врач-инфекционист михаил савченко расскажет нам о том, как на данный момент протекает эпидемия вич в россии, и какие важные проблемы сохраняются в вопросах диагностики заболевания. также постараемся обсудить основные клинические проявления как острого заражения, так и продвинутых стадий, современные реалии и будущее в лечении заболевания. узнаем, что значат загадочные слова prep и pep, а также сделаем краткий обзор вопросов, касающихся коинфекции вич + covid-19. 
присоединяйтесь! 😌
трансляция пройдет на нашем youtube-канале:
https://www.youtube.com/c/virion_lectures
также напоминаем, что вы можете писать вопросы нашим лекторам здесь: https://docs.google.com/forms/d/12gpt_jntbbufvo1vndu1z3vvldlavnr-ndqwqm8isy0/edit</t>
  </si>
  <si>
    <t>дорогие студенты! 🎉
поздравляем вас с новым учебным годом! желаем студентам ипмэит не останавливаться на достигнутом, продолжать расширять свои горизонты и идти к успеху, а также приветствуем первокурсников!
будем рады видеть всех поступивших студентов на фестивале:
• фестиваль будет проходить 1 сентября с 11:00 до 17:00 на территории кампуса.
• вы встречаетесь группой вместе с адаптером и начинаете свое путешествие по зонам фестиваля. проходить зоны можно в любом порядке – главное всей группой.
• чтобы все были здоровы, мы просим вас быть в масках и соблюдать дистанцию 1,5 м.
ждём всех! 💙</t>
  </si>
  <si>
    <t>[https://vk.com/miptjob|центр когнитивного моделирования мфти] проводит цикл семинаров по компьютерным наукам, а также приглашает студентов на оплачиваемую осеннюю стажировку.
🔹открытые онлайн-семинары.
в фокусе научных семинаров цкм будут два направления: обзор актуальных работ с ведущих конференций по тематикам лабораторий и выступления студентов и аспирантов с результатами проектов, в которых они участвуют. 
по тематикам центр условно выделяет обучение с подкреплением (rl), компьютерное зрение (cv), планирование поведения и управление (plan), робототехнику (robo), нейронауки (neuro) и общий искусственный интеллект (agi).
семинары будут проходить еженедельно по четвергам в 17:00.
программа семинаров и ссылки на трансляции: vk.cc/c6qfmi, телеграм-канал цкм: t.me/cogmodel.
🔹осенняя стажировка.
студентам и аспирантам предлагаются интересные и нетривиальные задачи по разработке систем глубокого обучения с подкреплением, систем управления роботами и манипуляторами, беспилотным транспортом, а также нейросетевых методов в компьютерном зрении.
стажировка оплачивается, есть возможность совмещения с курсовой и выпускной работой, занятость — 20 часов в неделю. темы проектов и подробности стажировки: cogmodel.mipt.ru/internship.
для участия достаточно заполнить анкету: vk.cc/abq2gj.</t>
  </si>
  <si>
    <t>дорогие первокурсники, хотим поделиться с вами топ-10 советами для успешной сдачи первой сессии в стенах института промышленного менеджмента, экономики и торговли!
важно отметить, что все советы, приведённые ниже, составлены студентами старших курсов нашего института. поэтому информация давно проверена на себе и остаётся актуальной и по сей день:
• посещайте пары: преподаватели ведут учёт посещаемости и проставляют аттестацию, а также запоминают более активных студентов, поэтому ходить на лекции и практики - крайне важно. 
• выполняйте задания преподавателей: не пренебрегайте заданиями и рекомендациями преподавателей, за которые возможно получить бонусы и дополнительные баллы на экзамене.
• выполняйте онлайн-курсы: успешное прохождение обучения на образовательном портале позволит студенту получить не только дополнительные знания, но и выполнить одно из условий получения зачётной единицы.
• следите за дедлайнами: 
прохождение онлайн-курсов ограничено по времени, поэтому важно следить за расписанием выхода образовательных модулей и сдавать их вовремя. 
• общайтесь со старшими курсами: студенты старших курсов смогут дать вам дельные советы, рассказать про дисциплины и преподавателей, эта информация может помочь вам на предстоящей сессии.
• следите за расписанием сессии: даты проведения сессии, как правило, публикуются за месяц до начала зачётной недели, поэтому у студентов есть возможность начать готовиться заранее и более детально продумать план своей подготовки.
• кооперируйтесь с группой: подготовку билетов и поставленных задач можно распределитесь на всех студентов группы, чтобы работа по подготовке к сессии шла быстрее и оперативнее.
• не откладывайте подготовку на потом: пытаться выучить все билеты в последнюю ночь можно, но не нужно. распределяйте своё время правильно и готовьтесь планомерно, чтобы материал запоминался и усваивался лучше.
• следите за здоровьем: при подготовке к сессии не забывайте отдыхать и расслабляться, это позволит сохранить вам нервную систему и не зацикливаться на одном.
• не забывайте зачётную книжку: самый главный документ сессии - зачётная книжка, без неё вам не проставят ни зачёт, ни оценку.
надеемся, эти советы помогут вам успешно подготовиться к сессии и сдать её!</t>
  </si>
  <si>
    <t>поступить на магистерскую программу art&amp;science без экзаменов? легко!
принимайте участие в российском этапе международного конкурса lexus design award russia top choice 2022! 
финалисты получат возможность реализовать прототип собственного проекта, который соответствует основным ценностям премии: предвосхищение и поиск новаторских решений.
специальным призом конкурса станет возможность поступления на магистерскую программу art&amp;science без экзаменов! 
о программе: http://art.itmo.ru
подать заявку на участие и узнать подробнее условия участия можно на сайте конкурса https://lexusdesignawardrussia.ru/. 
заявки принимаются до 20 октября.</t>
  </si>
  <si>
    <t>продолжаем подводить итоги года 2021🚀
на связи [club38043138|краснодарский филиал] и их крутой видеоролик кубка первокурсника 😎
смотрим вместе и ставим реакцию🔥</t>
  </si>
  <si>
    <t>музей землеведения мгу 🌟
сегодня в моей научной карьере "маленькое", но большое достижение - моя монографическая коллекция фораминифер под собственным номером и официально оформленная 📝
это первая микропалеонтологическая коллекция в стенах музея, состоящая из 269 образцов по 5 разрезам горного крыма 🐚. мое детище, над которым я работала в магистратуре и большую часть в аспирантуре. благодаря чему и была написана моя кандидатская работа 🐚(пусть пока и без защиты). столько времени потрачено на отбор, фотографирование и определение раковин фораминифер, столько сделано фототаблиц и картинок (благодаря моей маме), столько таблиц с определениями оформлено и, оборачиваясь на всю проделанную работу, понимаю, что всё не зря! теперь это коллекция будет храниться на 27 этаже самого красивого здания университета - в музее землеведения мгу! и может я не стала великим учёным, но оставила свой след в стенах родного alma mater 🎓
раньше я здесь бывала на первом курсе на ознакомительной экскурсии для студентов, а на 4 курсе у меня здесь были пары, на которых иногда было очень скучно 😅😴 а вот виды отсюда на смотровую площадку открываются потрясающие 😍 поэтому довольная, как слон, что основа моей научной работы будет теперь храниться здесь 🐘 а если кто-то захочет ее взять/изучить/посмотреть, то необходимо написать официальное письмо от руководства с работы 😏так что всё по-взрослому, всё серьёзно! 
спасибо, кто помогал, верил и поддерживал ❤🥰
natali.bird</t>
  </si>
  <si>
    <t>открыта регистрация на оплачиваемую лидерскую программу от компании uniqlo — мирового лидера в сфере fashion retail. приглашаем к участию, если вы студент последнего курса бакалавриата, магистратуры, специалитета или выпускник с лидерским потенциалом и готовы в марте выйти на полный рабочий день. уровень владения английским — intermediate и выше. график работы — сменный с плавающим выходным.
преимущества программы uniqlo manager candidate:
— возможность продолжить карьеру в uniqlo для лучших выпускников программы.
— улучшение главных навыков руководителя: от повышения качества сервиса до управления талантливой командой.
— корпоративные тренинги от экспертов из россии и японии по развитию коммуникативных, управленческих и личностных качеств.
— возможность менять ключевые процессы в магазине и напрямую влиять на бизнес международной компании.
работать предстоит в москве или санкт-петербурге. если вы из другого города, компания окажет помощь с переездом.
регистрируйтесь до 27 сентября включительно: https://clck.ru/xcma7</t>
  </si>
  <si>
    <t>знакомимся с робо-командой итмо: играем на гитаре, прибираемся на рабочем столе и танцуем!
второй выпуск документального проекта нтв "мои университеты. будущее за настоящим" с известной теле- и радиоведущей туттой ларсен и школьником ярославом ефременко в гостях у итмо! 
смотрите выпуск, чтобы узнать больше об итмо, познакомиться с нашими студентами, преподавателями и робо-друзьями: https://youtu.be/oot0hmona1u</t>
  </si>
  <si>
    <t>с 24 по 25 ноября пройдет viii международная конференция «инжиниринг &amp; телекоммуникации — en&amp; t-2021». 
на конференции пройдут пленарное заседание с приглашенными докладчиками, параллельные тематические сессии и круглый стол по теме «всепоглощающие сети 6g и 3d-связность». рабочий язык — английский.
секции конференции:
— телекоммуникационные системы и сети;
— системы радиолокации и радиосвязи;
— компьютерные системы и обработка информации;
— технологии искусственного интеллекта (ии) в телекоммуникациях.
подать работы на конференцию можно до 1 ноября. ранняя подача докладов продлится до 17 сентября, поздняя подача работ начинается с 11 октября. требования доступны на сайте конференции: 2021.en-t.info.</t>
  </si>
  <si>
    <t>новости, которые так ждали выпускники заочного и очно-заочного обучения! сессии закрыты, дипломы защищены, можно начинать праздновать!
центр фандрайзинга и работы с выпускниками приглашает вас сделать традиционные фото в мантиях с 6 по 24 декабря. 
для этого нужно: 
📌 написать на почту alumni@spbstu.ru письмо с темой «мантии»,
📌 указать в теле письма желаемую дату и время получения мантий (наш режим работы: пн и пт 9 до 17:30, вт, ср и чт с 9 до 17:00), а также фио и телефон контактного лица,
📌 заполнить регистрационную форму: https://forms.gle/xafzqo2dhwk4a3qxa,
📌 прийти в главное здание, кабинет 206.
до встречи!</t>
  </si>
  <si>
    <t>сентябрь - это не только начала нового учебного года, но и начало золотой осени и нового цикла открытий!
📣в сентябре 2021 года международной команде ученых удалось создать компактный нанолазер! это сделало нас на шаг ближе к созданию компактных устройств в сфере фотоники! 
📣на этом ученные не остановились! уже другая группа ученых разработала пасту из наночастиц, которая повышает эффективность солнечных элементов до максимальных значений! вы можете себе это представить? 
📣если сентябрь не запомнился вам громкими открытиями ученых, то он точно запомнился вам премьерой сериала игра в кальмара! признавайся, сколько раз сыграл уже? 
📣еще одним большим открытием сентября для нас стал студент второй курса алексей, который разработал активный экзоскелет, в котором без труда можно поднимать до 80 кг. 
📣что еще было в сентябре? ученые создали уникальную структуру на основе топологических поляритонов - она может стать основой для разработки оптоэлектронных устройств нового поколения! 
и конец сентября особенно запомнился премьером фильма дюна и всеобщим восторгом! делись своими эмоциями от месяца сентября в комментариях!</t>
  </si>
  <si>
    <t>стартовала регистрация на 5-й сезон всероссийской студенческой олимпиады [club154631231|«я — профессионал»] 🚀
📍72 направления;
📍денежные призы;
📍бонусы при поступлении в магистратуру/аспирантуру/ординатуру;
📍стажировки в компаниях-партнерах олимпиады.
отличный шанс для студентов разных направлений подготовки проявить себя и получить ценнейший опыт, поработать с экспертами из ведущих российских вузов и крупнейших компаний страны. 
университет итмо курирует четыре направления: робототехника, программирование и ит, информационная и кибербезопасность и технологическое предпринимательство. 
студент бакалавриата или магистратуры? 
скорее перехода на: https://yandex.ru/profi/
регистрация продлится до 7 декабря.
генеральный партнер - [club22522055|сбер]</t>
  </si>
  <si>
    <t>как и куда инвестировать студенту? 🔥 
понятие инвестирования ассоциируется у 80% людей с огромными суммами. большинство думает, что заниматься этим могут только обеспеченные. 
эти установки были верны 10 лет назад. сейчас инвестирование доступно для любого бюджета и оно не только приносит хорошие проценты, но и просто делает человека сообразительнее и расчетливее. для студентов – это возможность увеличить свой доход, накопить на новый гаджет или отправиться в путешествие. 
с чего начать инвестировать студенту 3 декабря расскажет михаил филимонов. в 29 лет он составил более 40 инвестиционных портфелей на общую сумму 80 миллионов рублей, обучил более 3000 инвесторов. сейчас михаил управляющий частным капиталом и в его управлении находится более 1 млн $.
на встрече обсудим: 
• как следить за инсайдерами: когда ceo и cfo покупают акции.
• с какой суммы начать инвестировать. 
• инвестировать на рынке рф или сша.
• какие инструменты выбрать для первых инвестиций. 
• что такое ipo, криптовалюта, венчурные инвестиции, фондовый рынок и как их использовать. 
📆 когда: 3 декабря в 19:00
📍 где: новороссийская, 50, ауд. 1433
🔗 ссылка для регистрации: https://ekp-events.timepad.ru/event/1857686/
приготовь финансовую подушку безопасности для себя уже в студенчестве с помощью инвестиций 💸</t>
  </si>
  <si>
    <t>победы плехановцев: студенческий конкурс «россия – национальная идентичность» 🚀
[id96161887|анастасия андрюшина], студентка 2 курса магистратуры факультета маркетинга, представляла рэу в номинации «поэзия».
настя была удостоена почётного звания лауреата, с чем мы её и поздравляем🔥
#новостирэу</t>
  </si>
  <si>
    <t>начался прием заявок на отборочный этап 64-й всероссийской научной конференции мфти, которая пройдет с 29 ноября по 3 декабря.
конференция мфти — одно из ключевых мероприятий физтеха, направленное на развитие научной мысли и поддержку студентов, желающих связать свою жизнь с наукой. в этом году принимаются доклады по физическим, биологическим, компьютерным, социальным и гуманитарным наукам. всего на конференции представлено 9 направлений.
участие в мероприятии дает не только опыт публичного выступления перед известными учеными и дополнительные баллы при поступлении в магистратуру и аспирантуру, но и возможность опубликоваться в «трудах мфти», включенных в перечень вак и индексируемых ринц. 
подать заявку можно до 18 октября на официальном сайте конференции: conf.mipt.ru.</t>
  </si>
  <si>
    <t>волонтеры плехановки в сочи 🔥
команда волонтеров отправилась в волонтерский обмен👏🏻
добровольцы от рэу в сочи уже не в первый раз: традиционно мы принимаем участие в хоккейных матчах города, помогаем на формуле-1, в 2019 году ездили на международный форум добровольцев (ныне форум гражданского участия #мывместе).
🥰 ольга морякова, волонтер плехановки, поделилась впечатлениями:
 «я благодарна волонтерскому центру за прекрасную возможность получить новый опыт. поездка была довольно продуктивной, мы усвоили большой объём новой полезной информации».
особенно хочется выделить мастер-класс по прохождению собеседований, который обязательной найдёт применение не только в волонтерской деятельности, но и в построении карьеры😎
за время поездки волонтеры поближе узнали друг друга и сплотились для совместной активной работы. вишенкой на торте, конечно, стали восхитительные морские и горные пейзажи, в окружении которых получать новый опыт было ещё приятней.
этот выезд проводился в рамках реализации гранта росмолодежи «открытие коворкинг пространства «добро.центр» на базе рэу»🤳
#волонтёрырэу</t>
  </si>
  <si>
    <t>новый выпуск шоу «шот крёдингера»🥸
уверяешь бабушку, что wi-fi не вызывает онкологию? не понимаешь, зачем она заставляет тебя пить йод и носить шапочку из фольги? ждёшь, когда и тебя укусит радиоактивное насекомое и ты станешь сверхчеловеком? 
учёный георгий поможет разобраться, что в атомной энергетике миф, а что правда. делай выводы и береги себя 🧬
https://youtu.be/owtqedxyida</t>
  </si>
  <si>
    <t>в настоящее время для инвалидов в россии повсеместно осуществляется программа “доступная среда”, которая обеспечивает людям с физическими особенностями возможность свободно перемещаться в городской или сельской среде, а также иметь возможность наравне со всеми жить, учиться и работать.
однако, многие ребята, с любыми формами инвалидности, после окончания учебы или неудачной попытке устроиться на работу, замыкаются дома, в окружении своих близких, очень их любящих и заботящихся о них. 
часто близкие слишком сильно опекают их. не дают им проявить самостоятельность. и порой для них самым значимым проявлением собственной самостоятельности становится принять заказ от службы доставки магазина. и большего им уже не хочется.
“не ходи, не бери, не трогай, не надо, у тебя не получится, ты не сможешь!” - вот, что они слышали в моменты, когда пытались сделать самостоятельный шаг. такая родительская “программа” записалась в голову ребенку еще с детства. и тогда по мере взросления инвалиду с детства становится сложно принять и понять, что он что-то может и должен сам. он уже и не способен воспроизвести мысль, что “я могу”, ведь для них “мир опасен”, как транслировали им когда-то в детстве.
следовательно, ограниченность физическая переходит в ограниченность моральную или душевную. и если с первой можно справиться с помощью государственных программ, которые реализуют установки пандусов, предоставляют сурдопереводчиков, азбуки брайля и прочее. то победить вторую самостоятельно человек не может. чаще всего не знает.
мы, команда проекта “ты можешь”, как раз занялись закрытием пробела в части моральной ограниченности инвалидов. 
мы реализовали онлайн курс, на котором показываем другие способы мышления, поддерживаем ребят и мотивируем.
ограниченность душевная потихоньку сходит на нет. ребята забывают о том, что они инвалиды. многие из них так и сказали: “я наконец-то понял, что я всё могу, несмотря ни на что. и, что мир хороший.” глядя на таких ребят, мы верим, что еще можем изменить мир к лучшему.
приглашаем в совместное путешествие. 
регистрация по ссылке https://timojesh.ru/online</t>
  </si>
  <si>
    <t>в кампусе физтеха открыли памятник отцам-основателям мфти.
бронзовые скульптуры нобелевских лауреатов льва ландау, петра капицы и николая семёнова установили на площади перед новым корпусом. 
среди почетных гостей были ученики ландау академики ран семён соломонович герштейн, являющийся почетным профессором мфти, и александр фёдорович андреев. оба физика когда-то сдали знаменитый «теоретический минимум» самому ландау, состоящий из 11 экзаменов по основным разделам математики и теоретической физики и до сих пор считающийся престижным среди теорфизиков.
скульптурную композицию открывали глава долгопрудного владислав юдин и президент мфти николай кудрявцев. памятник стал подарком администрации долгопрудного на 75-летие физтеха, которое будет отмечаться в ноябре.
согласно задумке авторов работы, николай семёнов что-то живо объясняет петру капице, который раскуривает фирменную трубку, а чуть поодаль стоит задумчивый лев ландау. отметим, что заботливые студенты уже насыпали табак в трубку отца-основателя.
автор работы — денис стритович, член московского союза художников. архитекторы — александр айрапетов и пётр виноградов, члены союза московских архитекторов.
еще больше фото в нашем инстаграме: @mipt.ru</t>
  </si>
  <si>
    <t>началась регистрация на бесплатные курсы мфти на платформе «открытое образование».
физтех — один из первых вузов россии, который начал осваивать цифровое пространство. на платформе «открытое образование» преподаватели мфти записали курсы по классической физике: «термодинамику», «электричество и магнетизм» и др., по современной математике: «теория игр», «теория графов» и даже по христианской апологетике. всего на платформе реализуется 30 образовательных курсов физтеха. при успешной сдаче экзаменов студенты получают сертификат.
в этом году мфти запустил на openedu еще 8 новых онлайн-курсов:
‣ «аналитическая геометрия» – терешин д.а., лунина м.а., ершов а.в.
‣ «линейная алгебра» – терешин д.а., ершов а.в.
‣ «религия и наука: христианская апологетика» – лега в.п.
‣ «дифференциальные уравнения: простейшие типы, линейные уравнения и системы, задачи коши» – пыркова о.а.
‣ «основы операционных систем» – карпов в.е.
‣ «основы научного исследования» – конявская с.в.
‣ «меры и средства защиты информации от несанкционированного доступа» – каннер а.м., каннер т.м.
‣ «физическая оптика» – гавриков а.в., крымский к.м., колдунов л.м., петухов в.а., попов п.в.
подробнее со всеми образовательными курсами платформы можно ознакомиться по ссылке: vk.cc/c5glu2.</t>
  </si>
  <si>
    <t>лето 2021 года было особенно теплым, но запомнилось оно нам не только жаркими денечками! 
😎в июле все девочки стали смелее, а it, наука и стартапы куда перспективнее! потому что вместе с ксенией бурой, антониной пучковской, наташей флокси и екатериной скорб мы показали, какие девчонки крутые! 
😁также в июле произошел грандиозный анонс steam deck! ждем февраля 2022, чтобы скорее его потестить? 
👀20 июля компания blue origin успешно осуществила первый суборбитальный полёт корабля new shepard с пассажирами на борту, среди которых был гендиректор компании amazon джефф безос. космо-туризм не за орбитой, друзья! 
🥳чем же еще запомнился нам июль месяц? конечно же, разработкой прототипа светящихся шахмат от команды исследователей физико-технического факультета итмо. как сказал классик, на новом физтехе даже шахматы из перовскита!
а еще мы выбрали не выбирать что-то одно, а выбирать все! все лето тусили в новых поп-ап премках в севкабель порт и на ломоносова😎
июль был по-настоящему жарким месяцем открытий и отдыха! чем удивит нас июль 2022 года?</t>
  </si>
  <si>
    <t>что объединяет пиво и биоинформатику? — они символизируют этапы развития биотехнологии. в этой активно развивающейся дисциплине, пугающей обывателей, решил разобраться наш инфопартнер журнал [https://vk.com/mmmagazine|«машины и механизмы»].
мир стоит на пороге новой биологической революции, способной изменить нашу жизнь так же радикально, как интернет или авиаперелеты. о трансгенных растениях, флуоресцентных поросятах, ферментации, сублимированных продуктах, расшифровке генома, генной терапии нейродегенеративных заболеваний и биопрепаратах — в новом номере «машин и механизмов». доктор андрей козлов расскажет в интервью о новообразованиях как факторе эволюции, а его коллега андрей васин — о разработке вакцин. вне темы номера — клубника, круговая ирригация, пластырь и самый одинокий кит в мире.
ссылка на скачивание журнала: vk.cc/c5dm4e.
#партнерство@miptru</t>
  </si>
  <si>
    <t>наука в рэу: ​защита природы и освоение арктических горизонтов💫
учёные рэу им. г.в. плеханова на xi международном форуме «арктика: настоящее и будущее» представили модель промышленного освоения арктики, которая учитывает интересы коренных народов севера и добывающих компаний, и защищает уязвимую природу региона 👨‍💻
профессор базовой кафедры «управление проектами и программами capital group» иван потравный и руководитель онц «менеджмент» павел пилипенко отметили, что модель позволяет компенсировать причиненный ущерб традиционным промыслам, создать новые рабочие места, увеличить доходы и повысить уровень жизни местного населения.
💭подробнее: https://vk.cc/c8zr3m
#наукарэу</t>
  </si>
  <si>
    <t>поздравляем! вы поступили в мгу на бюджетное отделение факультета журналистики! 🥳
эта фраза висела у меня над столом на протяжении двух лет. там была фотография вуза, а рядом я, улыбающаяся. 
я сорвала этот лист, потому ничего не получилось.
я разочаровалась в себе, своих ожиданиях и целях. мне не хотелось больше пытаться, во что либо верить. но я взяла себя в руки и решила дать себе ещё один шанс. 
ведь просто так не сдаёмся, верно? ✊🏻
спустя год я, наконец, поступаю в университет. да-да, в тот самый «лучший вуз в стране», на журфак, где учились известные люди, здание которого находится в самом центре москвы.
ещё с 2018 года я загорелась идеей поступить в мгу на журфак. долго готовилась, много училась. помню, писала университетскую олимпиаду, которая гарантировала мне поступление. не хватило одного балла. я набрала 85 баллов, а победители и призёры начинались с 86-ти. в 2021-ом я поступила с баллом 363. этот балл стал проходным, крайним в этом году. было бы меньше хоть на один — не прошла бы. так иронично ))
для меня поступление в университет и получение образования — не просто галочка, которую нужно поставить в жизни. мне важно место, люди, опыт, который я получу. и то, что я наконец стала студентом несёт для меня большую ценность. я действительно долго к этому шла. я искренне этого хотела. именно поэтому я говорю об этом с таким воодушевлением, иногда плачу от осознания и улыбаюсь каждый раз, приходя на факультет. 
да, не всё так легко, не всё идеально. я постоянно сталкиваюсь с трудностями, приходится много учиться. порой устаю. но разве это стоит переживаний? после того, сколько было пройдено! а сколько впереди? со всем справимся, так что настрой — positive and exciting! 
спасибо, боже, что всё получилось 🙏🏻 
спасибо тем, кто верил в меня! ❤
никогда, слышите? никогда не предавайте свою мечту 💔
natasha_fresh</t>
  </si>
  <si>
    <t>рэу и promobot: подписана дорожная карта взаимодействия✍
⚡️на полях международного форума «шаг в будущее: искусственный интеллект и цифровая экономика» ректор рэу иван лобанов и заместитель генерального директора по региональному развитию компании «промобот» роман комиссаров подписали дорожную карту к соглашению о сотрудничестве.
«взаимодействие с компанией «промобот» повысит конкурентоспособность плехановских студентов на рынке труда», – подчеркнул ректор рэу иван лобанов. 
«в сфере робототехники сильная нехватка специалистов, и я рад сотрудничеству с плехановским университетом. уверен, что студенты рэу пополнят ряды нашей компании», – отметил заместитель генерального директора по региональному развитию компании роман комиссаров.
#шагвбудущее</t>
  </si>
  <si>
    <t>sit insights free webinar: машинное обучение для физиков.
15 сентября в 12:00 присоединяйтесь к онлайн-вебинару и узнайте, почему курс «машинное обучения для физиков» именно для вас! 
получите ключи к знаниям и навыкам, необходимым для развития вашей карьеры или исследовательской деятельности, от следующих докладчиков:
• константин новоселов — лауреат нобелевской премии (2010 г.), председатель стратегического консультативного совета sit, профессор центра физики перспективных материалов национального университета сингапура; 
• дмитрий ливанов — ректор мфти;
• станислав протасов — выпускник [https://vk.com/drec_mipt|фртк] мфти, президент по технологиям и сооснователь acronis;
• андрей устюжанин — эксперт-консультант по ai / mi, sit, директор лаборатории методов анализа больших данных ниу вшэ;
• илья шимчик — руководитель группы acronis sit autonomous.
подробная информация и регистрация на сайте: vk.cc/c5trxm.
#лекции@miptru #образование@miptru</t>
  </si>
  <si>
    <t>конец лета всегда запоминается самыми теплыми воспоминаниями. какими же событиями нам запомнился август 2021?😎
🤘🏻во-первых, достижением наших ученых в управлении локализованным светом! они нашли новый способ в управлении светом, что на шаг продвинуло нас в сфере оптики. 
🤘🏻во-вторых, наконец то после ремонта открылся новенький ректорский холл в концепции всем известных космических кораблей! уже посидели в хайлайнере? 
📣а в конце лета, 30 августа, мы с вами собрались в севкабель порт вновь, чтобы совершить гиперпрыжок в 2030 год! мы посмотрели на то, каким же будет итмо в 2030 - это восторг! и теперь мы движемся к нашей цели!</t>
  </si>
  <si>
    <t>13 сентября отмечается день программиста.
в честь праздника ребята из [https://vk.com/fiztehscience|физтех.science] решили разобраться, как устроены it-стартапы. кажется, получилось весьма жизненно.
если хочешь создать стартап и не знаешь, где искать настоящую команду, регистрируйся на [https://vk.com/festtech_ru|онлайн-фестиваль науки, технологий и юмора festtech] 25 сентября: festtech.ru.
#festtech_ru #festtech2021</t>
  </si>
  <si>
    <t>а у нас конкурс! 💙
в предверии новогодних праздников мы решили запустить конкурс — «зима в моём объективе». 
лучшие работы будут вывешены на втором этаже в корпусе на новороссийской 50. 
пришлите фото, как вы видите зиму в объективе своих смартфонов или фотоаппаратов. 
для этого вам нужно загрузить фото через google форму и добавить небольшое описание к своей работе: что это и почему именно эта фотография кажется вам интересной?
к каждой фотографии мы сделаем qr-код, который позволит ознакомиться с автором фотографии и его описанием. 
❗️конкурс пройдет с 7-го декабря по 22-е декабря, а результаты подведены 27-го декабря!
условия участия в конкурсе:
один участник — одна работа.
требования к фотоработам, представляемых на конкурс:
❗️формат файла jpeg, цветовая модель rgb, размер изображения от 800×600 до 2560×1920 пикселей. 
(если фотография войдет в число потенциальных победителей, участники должны быть готовы прислать её в максимальном разрешении)
❗️размер изображения: основным критерием является возможность распечатать фотографию в размере а4. размытые, явно некачественные фотографии к участию в конкурсе не допускаются.
❗️фотоработы могут быть цветными и чёрно-белыми. фотомонтаж, фотоколлаж с использованием компьютерной графики — не допускается.
❗️имя файла, содержащего изображение, должно соответствовать названию работы и подписано латиницей (к примеру, работа «зимние утро» – zimniye utro.jpg).
🔥 загрузить описание фотографии и саму работу можно по ссылке: 
https://forms.gle/plfi4qexovtwwv8h9
победитель конкурса получит подарок от дирекции ипмэит! поехали!</t>
  </si>
  <si>
    <t>[club76139618|мегабайт медиа] в шорт-листе премии «за верность науке»🎉
журнал «newtone», проект [club76139618|мегабайт медиа], вошел в пятерку номинантов на получение всероссийской премии «за верность науке». 
ежегодно эта награда вручается за выдающиеся достижения в области научной коммуникации, популяризации науки и поддержки престижа деятельности ученых и инженеров в российской федерации.
победители премии станут известны на торжественной церемонии награждения лауреатов и дипломантов, запланированной на конец ноября.
поздравляем и желаем удачи [club76139618|мегабайт медиа] 🥰</t>
  </si>
  <si>
    <t>совсем немного осталось до нового 2022 года! а пока предлагаем тебе проводить старый новый год и посмотреть нашу видео-открытку из 2021🥰 
представь, что в начале 2021 года тебе предложили посмотреть его тизер, ты бы посмотрел?🙃
пока вы вспоминаете, каким был 2021 год в итмо, мы хотим сказать спасибо за этот год вместе! желаем каждому в новом году, чтобы матрица не глючила, чтобы диджитал санта исполнил все ваши желания, а в коворкинге всегда было местечко для вас🤩 в нашем сердечке оно точно есть! 🥰
с новым годом!</t>
  </si>
  <si>
    <t>надеемся, ты уже поставил напоминание о том, что сегодня в 15:00 пройдет вебинар о конкурсе проектов в рамках реализации программы развития итмо-2030!😎
не забудь подготовить волнующие тебя вопросы, ведь члены координационного совета и руководитель программы развития итмо первый проректор дарья козлова ответят на них в прямом эфире!
подключайся в 15:00 по ссылке https://itmo.zoom.us/j/89745155415, чтобы узнать больше о конкурсе, ожидаемых проектах и составляющих заявки, обреченной на успех.💥</t>
  </si>
  <si>
    <t>что такое лето, это...новые победы! да-да-да, в июне мы с вами стали первооткрывателями и победителями. погнали, итоги месяца июнь 2021! 
🤘🏻пункт первый: на пмэф было подписано соглашение со сбермобайл, orange business о том, что итмо хайпарк станет первым умным кампусом. готовы к тому, что уже в 2024 году коворкинг в итмо хайпарке скажет вам: “сколько можно тут сидеть, пойди отдохни немного!”? 
🤘🏻пункт второй: в июне состоялся первый квантовый звонок между санкт-петербургом и москвой! наши ученные совместно с оао “ржд” стали партнерами в этом грандиозном запуске! 
🤘🏻пункт третий: digital native получил премию sabre в номинации education and cultural institutions. это престижная международная премия по коммуникациям. на серебряном лучнике мы не остановились! 
🤘🏻а что еще было в июне? итмо был признан лучшим российским вузом в рейтинге rur 2021 technical sciences wur, а также лучшим вузом петербурга по версии forbes.
настоящий месяц побед и достижений! готов оставить свои победы в комментариях под этим постом? или планы на большие победы в июне 2022? у нас они грандиозные! 🤘🏻</t>
  </si>
  <si>
    <t>с 14 сентября по 17 октября пройдет проектная школа «медиаэкспедиция». 
школа пройдет в два этапа: 
14-18 сентября, заочный этап: участники научатся создавать медиапродукты, повышающую туристическую привлекаемость регионов;
15-17 октября, очный этап: по результатам заочного тура 21 человек поедет в тюмень, где они смогут пройти трехдневную стажировку у экспертов и посетить культурно-исторические места города.
школа «медиаэкспедиция» — отличная возможность изучить еще один развивающийся город россии, развить нетворкинг и получить новые скилы в проектной деятельности. каждый участник получит сертификат об обучении, а лучший проект будет награжден.
успей зарегистрироваться — прием заявок заканчивается уже 11 сентября. 
https://vk.cc/c5kjpf</t>
  </si>
  <si>
    <t>планируешь поступать в магистратуру итмо?
тогда запоминай: 9 ноября, 17:00 антидод магистратуры итмо в онлайне!💻
регистрация: https://clck.ru/yvpsr 
все, что вы хотели узнать, но боялись спросить о магистратуре: 
• какие появились новые программы; 
• как можно поступить на бюджет без вступительных экзаменов (ого!); 
• какие дедлайны; 
• как можно начать готовиться к поступлению уже сейчас, 
• зачем магистратура вообще нужна; 
• как фича в виде образования в магистратуре итмо поможет вам в жизни. 
и еще мнооооого всего!😎 
но самое главное, наша hot news - это новость о новом конкурсе, по которому можно поступить на бюджет в магистратуру итмо без экзаменов🔥
присоединяйтесь к нашему мероприятию 9 ноября, ведь не важно где вы будете находиться, онлайнить можно из любой точки🌍</t>
  </si>
  <si>
    <t>открыт приём заявок на развлекательное онлайн-шоу «плехановый год 2.2.» 🌲
приглашаем студентов, преподавателей и сотрудников рэу принять участие в праздничном интеллектуальном шоу «плехановый год 2.2.»: шоу представляет собой компиляцию самых популярных развлекательных телевизионных форматов, в которых соревнуются команды. 
💫вам предстоит ответить на вопросы о новогодних традициях, плехановке и не только. 
интеллектуальное шоу пройдёт 22 декабря в 13:00 в цифровом пространстве 1-го корпуса и будет транслироваться в группе вконтакте.
🗣заявки принимаются до 17:00 17 декабря. необходимо заполнить анкету: https://vk.cc/c8nn4e
👨‍💻 по вопросам проведения игры можно обращаться на электронную почту koscheev.ae@rea.ru</t>
  </si>
  <si>
    <t>⚡️команда лаборатории молодежной робототехники итмо взяла первое место на robocup asia-pacific 2021⚡️
поздравляем friendly friends: дмитрий яковлев, никита лускин, элина князева, дмитрий ковалько и валерий рыбин. 
победу принес тот самый роберт роботецкий!</t>
  </si>
  <si>
    <t>медиа и сми — часть твой жизни? тогда этот пост точно для тебя! приглашаем к участию в конкурсе от минобрнауки россии. 
📸 наиболее талантливых молодых журналистов, фотографов, видеографов и блогеров выберут на конкурсе молодежных медиа и студенческих сми. 
выбирай номинацию и пробуйте свои силы в конкурсе. лучших наградят на всероссийском форуме студенческих сми в москве в декабре этого года. 
не упускай шанс!</t>
  </si>
  <si>
    <t>я – профессионал: v сезон
❗️стартовала регистрация для участия в v сезоне всероссийской студенческой олимпиады "я – профессионал", которая проводится при поддержке ано «россия – страна возможностей», российского союза промышленников и предпринимателей и компании «яндекс».
в новом сезоне институт промышленного менеджмента, экономики и торговли в лице высшей школы сервиса и торговли уже традиционно выступает организатором олимпиады по направлениям «гостиничное дело» и «торговое дело».
«за время своего существования олимпиада стала уникальной площадкой, позволяющей талантливым, стремящимся к новым знаниям и умениям юношам и девушкам проявить себя, продемонстрировать свои способности, обменяться опытом, получить поддержку для реализации намеченных планов, – отметил в своем обращении к участникам состязаний президент россии владимир путин. – важно, что принять участие в олимпиаде могут студенты самых разных специальностей – технических, естественнонаучных и гуманитарных, из всех регионов нашей страны. здесь для каждого открыто широкое поле деятельности. надо только не бояться трудностей, смело идти вперед, к заветной цели».
студенты института промышленного менеджмента, экономики и торговли активно участвуют в этом событии, в прошлом сезоне они стали медалистами и призерами олимпиады.
❗️с 10 по 26 декабря состоится отборочный онлайн-этап олимпиады. студентов, прошедших отбор, пригласят на заключительный этап, который будет длиться с конца февраля по конец апреля 2022 года. в 2021-2022 учебном году решение об очном или онлайн-формате заключительного этапа будет приниматься в соответствии с эпидемиологической обстановкой. результаты пятого сезона олимпиады будут подведены в конце мая 2022 года.
❗️регистрация продлится на сайте олимпиады до 7 декабря: https://yandex.ru/profi 
получи возможность выиграть денежные призы и пройти стажировки в ведущих российских компаниях!</t>
  </si>
  <si>
    <t>ученые мфти придумали способ защитить лососевых рыб от болезней, не прибегая к антибиотикам. лекарство нашли в личинке мухи.
борьба с болезнями рыб в промышленном производстве обычно ведется с помощью антибиотиков. широкое и необдуманное использование препаратов может привести к возникновению супербактерий, устойчивых ко всем видам лекарств. такие патогены представляют опасность и для людей. в качестве замены антибиотиков группа ученых мфти предложила использовать экстракт жира мухи «черная львинка», обитающей в южной америке.
ученые усовершенствовали свой метод экстракции жиров, с помощью центрифуги отделяя свободные жирные кислоты от примесей, а затем растворяя жировую массу в воде, метаноле и соляной кислоте. для проверки антибактериальной активности растворов исследователи обработали ими устойчивые к 4 разным антибиотикам бактерии, вызывающие тяжелые заболевания у лососевых. антибактериальный эффект зависел от дозы экстракта, полученный «коктейль» кислот не только останавливал рост бактерий при меньшей концентрации, чем используемые сегодня антибиотики, но и убивал их при добавлении сравнительно небольшого количества экстракта.
исследование проводилось в лаборатории разработки инновационных лекарственных средств и агробиотехнологий физтех-школы биологической и медицинской физики мфти. работа ученых послужит основой для новых экологически безопасных и эффективных препаратов (или биодобавок), которые защитят рыб от патогенов, а также поможет в поиске новых молекул подобного действия.
подробнее о разработке читайте в «за науке»: vk.cc/c5gsgu.
#научныеновости@miptru</t>
  </si>
  <si>
    <t>⚡​​всероссийский форум «точки роста студенческого спорта»: день третий
продолжаем узнавать новую и полезную информацию из мира спорта 🚀 подключайся к трансляции 🔥 и не пропусти возможность узнать о трендах, повысить свои навыки и прокачать знания🙋‍♂
#новостирэу
#минобрнаукироссии</t>
  </si>
  <si>
    <t>открывай сезон катков вместе с плехановкой🚀
совместно с корреспондентами рэу собрали для тебя лучшую подборку, где можно отлично провести время на коньках ⛸
оставляй реакцию, сохраняй к себе на стену, чтобы не потерять и присылай фотографии с катков в директ с отметкой в инстаграм @reulife 🙋‍♂</t>
  </si>
  <si>
    <t>🎉начинается новый набор на льготное обучение в автошколе! 
✏записываться необходимо в [https://vk.com/app5708398_-126044772|нашей форме] или у [id381943226|татьяны] 🙋 
👉 два вида дистанционной теории, очные группы по теории 
👉 можно записаться на обучение очно или дистанционно 
👉 стоимость полного курса обучения на категорию в пока что остается такой же (24 990) - теория+практика, оплата поэтапная! 
👉 литература в подарок! 
👉 выпускники так же могут обучаться! 
🙋координатор татьяна: https://vk.com/id381943226 
наша группа: https://vk.com/mguauto</t>
  </si>
  <si>
    <t>стань чемпионом среди будущих предпринимателей!
отбираем 10 проектов для развития в 2022 году
что ждёт тебя и твою команду?
- работа с наставниками
- подготовка проектов к презентации перед экспертным советом и инвесторами
- доработка бизнес-плана
- доработка прототипов до mvp или доработка mvp
- тестовые питч-сессии
- визуализация проекта и оформление презентации
подай заявку уже сегодня и поборись за успех своего проекта! собери свою команду лидеров 😎
https://vk.cc/c7isfw</t>
  </si>
  <si>
    <t>уже в эту субботу в 11:20 состоится научно-популярный фестиваль festtech, который соберёт всех неравнодушных к науке, технологиям и наукоемкому юмору. присоединяйтесь, преисполняйтесь и узнайте о том, о том, как наука меняет наш мир! 
в числе лекций «нейтрино: путь к сердцам ученых и вселенной» от руководителя лабораторий в фиан и мфти юрия ковалева, «псевдонаучные вирусы и их адаптации» от старшего научного сотрудника иппи ран и члена комиссии ран по борьбе с лженаукой александра панчина, «физика звука и связь с музыкой» от звукорежиссера и участника дуэта аигел ильи барамии, «научпоп: инструкция по применению» от автора канала «физика от побединского» дмитрия побединского и другие. 
немного абсурдно-юмористического разнообразия вам добавят: антинаучная конференция с нобелевским лауреатом в жюри, шестичасовой научпоп марафон, битва умов и мемов «хахатон» и многое другое. среди гостей марафона главный редактор scione владислав гончарук, автор канала «микитко сын алексеев» никита сафронов, главный редактор издания «системный блокъ» даниил скоринкин, преподаватель математики онлайн-школы «фоксфорд» борис трушин, пикчер сообщества «лентач» тарас сычев и многие другие. 
ярким завершением фестиваля станет музыкальная программа festtech music live, которую наполнит ядерная смесь танцевальной электроники и экспериментального хип-хопа от foilar, интеллектуальный речитатив коллектива нтр и завораживающая электроника от хедлайнеров концерта — группы аигел. 
принять участие в фестивале может любой желающий после регистрации на сайте festtech.ru</t>
  </si>
  <si>
    <t>сегодня в гк пройдет общефизический научный семинар «ускорители для программы синхротронно-нейтронных исследований. и не только».
на семинаре состоится презентация проектов трех электронных российских ускорителей класса мегасайенс: источник синхротронного излучения скиф — сибирский кольцевой источник фотонов, сила — синхротронный источник и лазер на свободных электронах — и киси — курчатовский источник синхротронного излучения. также будут обсуждаться ионные ускорители курчатника.
каждый участник получит возможность присоединиться к реализации проекта уникальной установки от начального момента разработки до ввода в эксплуатацию. для молодых ученых это шанс начала перспективной карьеры.
докладчиком выступит доктор физико-математических наук тимур кулевой — заместитель директора института экспериментальной и теоретической физики по научной работе по ускорительному направлению. 
научный семинар пройдет в 119 гк в 17:00.</t>
  </si>
  <si>
    <t>двух физтехов признали лучшими управленцами в треке «наука» конкурса «лидеры россии» в минувшую субботу. проректор по научной работе мфти виталий баган (победитель и суперфиналист) и директор аналитического центра мфти станислав полосков (победитель) успешно прошли все испытания, обойдя 6000 участников в треке, и теперь смогут претендовать на членство в совете при президенте рф по науке и образованию и принять участие в образовательных программах лучших вузов страны. поздравляем победителей!</t>
  </si>
  <si>
    <t>знакомьтесь — владимир литвиненко, аспирант фркт. сегодня в рубрике #портретфизтеха герой не один, а со своим коллегой и другом — гуманоидным роботом по имени сахар (sahr).
вместе с командой по робофутболу «старкит» владимир не только тренирует роботов, но и учит их быть похожими на людей. в свободное время владимир успевает развлекаться и хорошо отдыхать — в общем, показывает сахару хороший пример человеческого поведения. 
смотрите видео, ставьте лайки, следите за командой [club179485330|«старкит» ] в соцсетях!</t>
  </si>
  <si>
    <t>плехановцы, приглашаем принять участие во всероссийском профессиональном конкурсе «флагманы образования. студенты», который входит в президентскую платформу «россия - страна возможностей»🙋
мероприятие проводится при поддержке министерства просвещения рф, министерства науки и высшего образования рф и федерального агентства по делам молодёжи.
🗣задачи конкурса:
· поиск, развитие и поддержка перспективных обучающихся (студентов) образовательных организаций высшего образования и среднего профессионального образования, обладающих высоким уровнем предметных знаний, ключевых психолого-педагогических компетенций и надпрофессиональных навыков;
· создание возможностей для формирования у участников конкурса компетенций, соответствующих профилю учителя, в том числе через прохождение обучения и получения обратной связи от экспертов и профессионального сообщества;
· создание коммуникационной площадки для обмена опытом между участниками, содействия их дальнейшему развитию и распространению лучших практик.
🧑‍💼этапы конкурса:
· заочная компания: 17 ноября 2021-15 января 2022;
· дистанционный этап: январь 2021;
· окружные полуфиналы: февраль-апрель 2022;
· финал: май 2022.
🎁победители получают:
· стажировку в образовательных организациях;
· программу повышения квалификации;
· призы и подарки от партнёров конкурса.
✍необходимо до 15 января 2022 года пройти регистрацию на официальном сайте конкурса: www.studtrek.ru, там же вы сможете найти более подробную информацию.
#новостирэу 
#россиястранавозможностей 
#минобрнаукироссии</t>
  </si>
  <si>
    <t>let's run science! провозглашаем сегодняшний день - днем бодрящей пробежки 🚀
https://sciencerunner.itmo.ru/ - бежим и сдаем экзамены, преодолеваем стереотипы и неуверенность в себе, выбираем тему кандидатской и получаем звание доктора наук вместе с итмо😎
а если ты еще хочешь побороться за супер-призы, то все очень просто:
📣запускай science runner;
📣выкладывай скрин своего результата в instа-stories;
📣отмечай [club94|@itmoru].
за самый высокий результат мы подарим super-science box🤩и еще три подарка мы разыграем среди всех, отметивших нас!
поехали🚀</t>
  </si>
  <si>
    <t>ученые мфти изучили механизм передачи сигнала внутри клеток, происходящий за счет разделения фаз. его понимание поможет в изучении причин возникновения рака и некоторых болезней мозга.
часть биохимических реакций внутри клетки протекает в безмембранных органеллах, которые представляют капли жидкости и образуются в результате фазового разделения «жидкость — жидкость». точные механизмы подобного фазового разделения в клетке полностью не изучены, а его нарушения могут быть причиной различных патологий, включая раннюю деменцию и рак.
фазовое разделение «жидкость — жидкость» происходят в клетке в нескольких случаях: при образовании безмембранных органелл (3d-размерность), жидких 2d-пленок около мембраны или возле нее, а также на одномерных структурах(например, днк). ученые разработали модель, описывающую взаимосвязь всех типов разделения: разделение «жидкость — жидкость» внутри мембраны запускает образование безмембранных органелл, которые запускают другие биохимические процессы в клетке. подобный механизм позволяет получать сигналы об изменении внешних условий, практически не затрачивая энергии.
«из-за своей жидкой природы и отсутствия мембран клеточные тела, образованные разделением фаз, могут быстро обмениваться молекулами с окружающей средой, а также быстро образовываться и распадаться в ответ на различные сигналы. разделение фаз обеспечивает сортировку белков, нуклеинивых кислот и метаболитов в клетке, ускоряет сборку метаболических и сигнальных комплексов и обеспечивает эффективный транспорт субстратов к ним», — рассказывает семён нестеров, н с. лаборатории старения и возрастных нейродегенеративных заболеваний мфти.
работа была выполнена учеными из центра исследований молекулярных механизмов старения и возрастных заболеваний мфти.
подробнее об исследовании читайте в журнале «за науку»: vk.cc/c5y9zs.
#научныеновости@miptru</t>
  </si>
  <si>
    <t>конец года, приближаются каникулы, время подводить итмоги… что? да! мы решили узнать, что самое важное произошло в науке, технологиях, и сняли про это онлайн-шоу! 
четыре разговора о самых актуальных областях: космонавтика, медицина, искусственный интеллект, nft и метавселенные. в ламповом, но диджитал-формате ученые первого неклассического вместе с приглашенными экспертами обсудят самые горячие факты, прорывы и новости со всего мира. а еще будут петь песни в carpool karaoke, угадывать космическую еду и общаться на эльфийском. 
подключайся 29 декабря в 12:00: https://vk.com/video-94_456239805</t>
  </si>
  <si>
    <t>владимир васильев на форуме стратегов: «правильно поставленная цель во многом гарантирует успех».
25 октября состоялось первое пленарное заседание «стратегический разговор: ректоры о будущем» xix общероссийского форума «стратегическое планирование в регионах и городах россии». ректор университета итмо владимир васильев рассказал, на каких стратегиях развития необходимо сконцентрироваться университетам и что делает итмо, чтобы достичь целей устойчивого развития.
читаем в материале: https://bit.ly/3ja0oew</t>
  </si>
  <si>
    <t>итмоги - это онлайн-шоу про то, что произошло в науке и технологиях в 2021 году. стартуем в 12:00! 
в ламповом, но диджитал-формате ученые первого неклассического вместе с приглашенными экспертами обсудят самые горячие факты, прорывы и новости со всего мира.
каковы помидоры с марса на вкус? заменит ли ии деда мороза (ну или человека)? метавселенные и nft: хайп или нам с ними жить? какие победы в медицине мы пропустили из-за новостей о пандемии? а еще ученые будут петь песни в carpool karaoke, угадывать космическую еду, общаться на эльфийском и открывать научные предсказания на будущий год!
подключайтесь к главной трансляции уходящего года, вспоминайте и обсуждайте вместе с нами все самое яркое и важное, что произошло в 2021 году 🌲
12:00 - 13:14 - каковы помидоры с марса на вкус? в гостях: александр хохлов, руководитель проекта образовательных наноспутников гк «геоскан» и артём пономарёв, со-основатель greenwise, глава ассоциации производителей альтернативных пищевых продуктов
13:14 - 13:22 - карпул караоке с гошей зографом, кандидатом физико-математических наук, научным сотрудником нового физтеха 
13:22 - 14:07 - штаммы, спутник, два qr-кода: что произошло в медицине в 2021? в гостях: антон барчук,
врач-онколог, директор института междисциплинарных медицинских исследований европейского университета в санкт-петербурге, руководитель магистерского трека public health sciences итмо и полина полещук, медицинский коммуникатор, ведущая подкаста о здоровом образе жизни «без шапки» специальный корреспондент издательства о здоровье «купрум»
14:07 - 14:24 - 10 глупых вопросов учёному. отвечает алексей слобожанюк, декан инженерно-исследовательского факультета итмо
14:24 - 15:15 - nft и метавселенные: хайпуем? в гостях: александр капитонов, декан факультета инфокоммуникационных технологий университета итмо и анастасия бируля, специалист по медиа и коммуникациям the third place nft, студентка 1 курса магистратуры art and science итмо
15:15 - 15:17 - недетские вопросы!
15:17 - 16:18 - «тему этой дискуссии придумал ai» общаются: андрей фильченков, руководитель лаборатории машинного обучения университета итмо, популяризатор машинного обучения и ксения бурая, аспирантка университета итмо, ml-инженер в «яндекс.карты»
16:18 - 16:20 - сюрприз!</t>
  </si>
  <si>
    <t>🔥 секрет успешных стартапов или все об mvp
по статистике 43% стартапов закрываются в первые пару лет из-за отсутствия спроса на рынке. месяцы работы над созданием продукта, разработка идей и концепции терпят факап. чтобы не попасть в список неудавшихся проектов, успешные компании используют mvp. 
что это такое? 
mvp — это не только лучший игрок в команде (most valuable player), но еще и минимально жизнеспособный продукт (minimum viable product) — тестовая версия товара, услуги или сервиса. его создают для привлечения первых пользователей, получения обратной связи и разработки стратегии, в какую сторону и как стоит двигаться. 
с запуска минимально жизнеспособного продукта начинали такие ведущие компании, как spotify, snapchat, ebay, yahoo. сегодня стоимость компаний оценивается в миллиарды долларов, когда на создание тестового продукта они вряд ли затратили даже десятку тысяч долларов. 
в россии о том, что такое mvp и его принципах многие начинающие компании не знают. они пользуются принципом «выйдем и сразу станем успешными». но только не михаил гаврилов – ceo американского стартапа fantasy invest и вице-президент банка «санкт-петербург». этот человек повидал 1000+ стартапов. он точно знает формулу успеха для компаний-новичков и хочет поделиться ею с тобой. 
24 ноября в 19:00 михаил проведёт встречу на тему создания mvp из ничего, где мы: 
• разберём преимущества и основные инструменты mvp 
• рассмотрим мир стартапов
• поговорим о том, как придумывать идеи и стратегии
🗓 когда: 24 ноября в 19:00 
📍 где: новороссийская, 50, ауд. 1433 
🔗 и не забудь зарегистрироваться, желающих встретиться с человеком, чей стартап привлек 470 000 $, много: 
https://ekp-events.timepad.ru/event/1849495/</t>
  </si>
  <si>
    <t>👑 мисс университет 2022 👑 
мисс университет - это ежегодный интеллектуальный конкурс красоты 
❗️направлен на выявление и всестороннюю поддержку талантливых девушек россии, на раскрытие их интеллектуального, творческого, личностного потенциала и дальнейшего гармоничного развития личности, а также на формирование социально-культурных и благотворительных молодёжных инициатив.
в финале все участницы получат подарки.
а победительница «мисс университет» получит уникальный приз! 🎁
призы 2020 г.:
🥇1.000.000₽ на обучение в великобритании
🥈500.000₽ годовая стипендия
🥉macbook pro
✔️приглашаем на первый кастинг, который пройдёт 29 октября с 18:00 до 20:00
🌍 по адресу: г. москва, комплекс «федерация», башня «восток»:
пресненская набережная, д.12,
не упусти свою возможность!
📲 оставить заявку можно на сайте http://missuniversitet.ru/
по всем возникшим вопросам обращаться по whatsapp +7 (968) 899-10-81 (александра)</t>
  </si>
  <si>
    <t>🙋‍♂участвуй во всероссийском инженерном конкурсе🙋‍♀ 
оканчиваешь бакалавриат, специалитет, магистратура или аспирантуру? значит этот конкурс для тебя, ведь вик — не только для инженеров и физиков! 
🔹[https://vk.com/vikrf_ru|вик] — это ежегодное соревнование студентов и аспирантов, организованное министерством науки и высшего образования рф по поручению президента рф. на вик можно вести работу по научным исследованиям и разработкам различных направлений. 
🔸если ты студент выпускного курса, то скорее заполняй заявку на сайте с описанием планируемой выпускной работы: 
https://portal.vikrf.ru/register 
🔹лучшие проекты конкурса получат: 
— поддержку таких партнеров, как [https://vk.com/rosatomru|гк «росатом»], [https://vk.com/roscosmos|гк «роскосмос»], [https://vk.com/rostec_ru|гк «ростех»] и других индустриальных компаний; 
— дипломы, сертификаты и подарки от партнеров конкурса; 
— преимущество при поступлении на следующий уровень образования. 
регистрация открыта с 1 октября до 15 ноября! 
#вик #нияумифи</t>
  </si>
  <si>
    <t>[https://vk.com/moscowicpc|центр развития it-образования мфти] организует цикл тренировок по спортивному программированию в рамках подготовки к чемпионату icpc.
если ваша команда не попала в мировой финал этого года, который [https://vk.com/miptru?w=wall-932_38814|будет принимать мфти], тогда приходите на тренировки каждое воскресенье в корпус упм (учебно-производственных мастерских). к участию приглашаются студенты 1−5 курсов.
первые тренировки будут индивидуальными, а через несколько недель участники объединятся в команды. лекции, контесты и разборы будут проходить по воскресеньям.
участников команд мфти ждут выездные чемпионаты в санкт-петербурге, самаре, таганроге, екатеринбурге, казани, киеве, минске, гродно, тбилиси, а также учебно-тренировочные сборы в петрозаводске, ижевске и харькове.
вопросы можно задавать [https://vk.com/moscowopentrainings|в группе] участников подготовки к чемпионату в вк.
первая тренировка пройдет в воскресенье, 19 сентября, в 12:00 в упм.</t>
  </si>
  <si>
    <t>пройди оплачиваемую стажировку geek sea для it-специалистов со всей россии и получи шанс продолжить карьеру в банке рнкб. одно из девяти направлений на выбор, проект с it-задачами бизнеса и ваши смелые решения в одном из самых прогрессивных банков россии.
программа подойдет студентам 3-4 курсов инженерных, математических, физических, технических и it-направлений, а также для выпускникам 2019–2021 годов. график 40 часов в неделю в симферополе или краснодаре. если вы не из этих городов — банк возьмет расходы на переезд на себя.
почему стоит идти на программу:
— достойная зарплата с первого дня программы.
— шанс получить постоянную позицию в штате компании для лучших участников.
— помощь с переездом от банка для кандидатов не из краснодара и симферополя.
— возможность выбрать направление в рамках отделов кибербезопасности, сопровождения информационных систем, технического контроля и сопровождения процессинговых систем.
— профессиональное развитие: вы научитесь выстраивать it-процессы и внедрять их за 6 месяцев стажировки.
— постоянная поддержка коллег и обратная связь, корпоративные тренировки и выездные мероприятия на природе.
переходите на сайт, выбирайте интересное направление и подавайте заявку до 22 октября включительно: https://clck.ru/ycnrb</t>
  </si>
  <si>
    <t>🤩women in stem: challenge accepted🤩 
📢какие вызовы стоят перед академическим сообществом в части репрезентации историй успеха и достижений исследовательниц во всем мире? 
📢какие инструменты могут быть внедрены для эффективной коммуникации и вовлечения женщин в области, которые традиционно считались мужскими? 
📢где искать вдохновение тем, кто меняет наше представление о стеклянном потолке для женщин в науке, технологиях и бизнесе? 
14 октября в 13:00 пройдет встреча-дискуссия о вовлечении девочек, девушек и женщин в науку, технологии и предпринимательство. 
участники дискуссии:
🙍‍♀екатерина скорб, директор и ведущий профессор научно-образовательного центра инфохимии; 
🙍‍♀асель романова, старший преподаватель факультета программной инженерии и компьютерной техники университета итмо, разработчик в jetbrains academy, google developer group, kotlin user group; 
🙍‍♀ксения бурая, аспирант университета итмо, ml-инженер в яндекс.картах; 
🙍‍♀приглашенный спикер — уинджи сампайо, руководитель программы cartier women’s initiative.
📅14 октября в 13:00 
📍мероприятие пройдет в онлайн-формате: https://youtu.be/kp5md-gzlqy 
🌍язык мероприятия — английский.</t>
  </si>
  <si>
    <t>сегодня в 18:30 в большой физической аудитории на физтехе состоится научпоп лекция визит-профессора мфти андрея лобанова «маяки вселенной: ядра активных галактик».
о чем будем говорить?
🔹 физика космических объектов;
🔹 почему центры активных галактик называют «маяками вселенной»;
🔹 как излучение ядра галактики влияет на глобальные процессы во вселенной.
андрей лобанов — научный сотрудник института радиоастрономии макса планка, член коллаборации телескопа горизонта событий (получили первую фотографию черной дыры), участник проекта наземно-космического телескопа радиоастрон. на физтехе он прочитает курс из 3–4 лекций на тему активных ядер галактик.
до встречи!</t>
  </si>
  <si>
    <t>сегодня гуляли рядом с родным мгу. 
12 лет прошло с нашего выпускного. здорово видеть, как растут однокурсники, добиваются успехов. особенно отрадно, что почти вся лента в детях)) минутка сентиментальностей закончена. спасибо пожалуйста. люблю вас, дорогие выпускники #журфакмгу! ❤
andrew_shevtsov</t>
  </si>
  <si>
    <t>меньше недели осталось для того, чтобы подать тезисы на 64-ю всероссийскую научную конференцию мфти! 
вдохновляйтесь историями успеха и не откладывайте с тезисами! https://conf.mipt.ru/</t>
  </si>
  <si>
    <t>а еще удивительно эстетичны меловые доски. в школах (к счастью) либо маркерные, либо электронные - каждый раз удивляюсь, когда приходится мел в руки брать, отвык уже
#мгу #биофак 
lopatin_sergey</t>
  </si>
  <si>
    <t>«новогодняя лихорадка» 🎆
повысь градус эмоций вместе с плехановкой – прими участие в праздничной акции 🎁
позаботься заранее об оплате обучения в рэу и получи подарок! 
🌟условия просты: 
1⃣ оплати обучение за следующий семестр переводом (не позднее 28 декабря) или через кассу (не позднее 30 декабря 22:00);
2⃣ занеси чек об оплате в центр по воспитательной работе и молодежной политике рэу им г. в. плеханова (332 ауд., 3 корпус) с 8:30 до 17:00; 
3⃣ войди в число первых 300 счастливчиков; 
4⃣ получи футболку с логотипом университета в подарок. 
касса работает в субботу и воскресенье с 10:00 до 15:00, с понедельника по четверг - с 08:00 до 22:00. 
проход с соблюдением масочного режима😷
но это не все сюрпризы, ведь среди студентов, принёсших чек, будет проводиться отдельный розыгрыш. у каждого участника есть возможность выиграть, не только футболку, но и бомбер❗
поторопись, осталось совсем немного времени до наступления нового года, удачи!</t>
  </si>
  <si>
    <t>❄с наступающим новым годом и рождеством
международный банковский институт имени анатолия собчака поздравляет с новым годом и рождеством!
новый год - это не просто начало нового календаря, это новые надежды, успехи, победы. пусть новый год откроет двери в новую жизнь, где есть место только радостным новостям, приятным сюрпризам, переменам к лучшему, успешным стартам и достижению вершин.
желаем вам интересных и успешных проектов, надежных партнеров, понимания и всесторонней поддержки! пусть в доме будет достаток, а в семье мир и любовь!
праздничного настроения, здоровья и счастья вам и вашим близким!
#мби #новыйгод #новый2022год</t>
  </si>
  <si>
    <t>без чего нельзя начинать писать дипломную работу? 
совсем скоро ваши учебные части попросят вас выбрать тему будущей дипломной работы и научного руководителя. с этого начнется ваша подготовка к ее написанию и вот несколько основных пунктов, на которые обязательно нужно обратить внимание перед началом подготовки труда всей вашей жизни: 
1. выбор правильной темы дипломной. по нашему мнению, это один из самых важных этапов в подготовке будущего исследования. если вы далеко не отличник, выбирайте ту тему, которую вы сможете защитить перед комиссией в мае-июне следующего года. например, если вы не умеете работать с эконометрикой, то старайтесь выбирать темы, где можно ограничиться расчетами и простыми методами анализа. старайтесь избегать таких слов в названии темы, как «оценка», «влияние», «взаимозависимость», «анализ воздействия», «анализ эффектов» и пр. для работ по экономическому направлению такие слова практически всегда будут подразумевать использование сложных методов исследования. мы советуем выбирать тему, в которой вы хоть немного разбираетесь. если вы уже работаете где-то, то выбирайте тему, связанную с работой. если вы не разбираетесь ни в чем, то формулируйте тему максимально обобщенно, чтобы исследование можно было провести на примере какой-то конкретной компании, отрасли или страны. 
2. выбор правильного научного руководителя. от выбора научного руководителя зависит не только то, каким получится ваше исследование, но и какую оценку вы получите и защититесь ли вообще. если вы не уверенны в своих силах и чувствуете, что написать качественное исследование не сможете, то не стоит выбирать заведующих кафедр, руководителей направлений, специалистов в узкой теме и топ-преподавателей факультета. они отвечают своей репутацией, поэтому будут требовать от вас качественной и вовлеченной работы. часто, такие преподаватели требуют, чтобы вы писали дипломную по теме их специализации (нередко сложные, с продвинутыми методами исследования). выбирайте научного руководителя попроще, но не того, кто появляется на факультете раз в месяц, потому что с ним тоже могут возникнуть проблемы. 
3. составление приблизительного плана исследования. не торопитесь сразу написать конечный план работы, потому что скорее всего ваш научный руководитель будет его менять не один раз перед тем, как вы начнете писать текст. базовая структура плана такая: теоретическая часть, аналитическая часть, часть с рекомендациями. и по каждой из этих частей вы должны хотя бы отдаленно представлять, есть ли вообще источники, данные и литература по выбранной вами теме. нередко бывает такое, что тема и план сформулированы так, что ее раскрыть будет просто невозможно: нет литературы и данных. тогда вы будете писать вашу дипломную работу намного дольше, потому что вам придется по крупицам собирать информацию из разных источников и иностранной литературы. проверить, если ли литература по вашей теме можно при помощи поиска на сайте ргб или в гугл. академии, а источники – в базах росстата, всемирного банка, мвф, цру, статисте и пр. 
если вы последуете трем нашим советам, вы значительно упростите себе процесс написания вашей дипломной работы. от выбора темы, научного руководителя и источников для исследования зависит то, сколько времени вы потратите и какого качества получится работа. 
если вам нужна помощь и консультации в написании дипломных и курсовых работ, то обращайтесь к команде «кузанский»! у нас слаженная команда, которая вытянула не один сезон. переходите на наш сайт, там примеры работ и профили авторов: https://kuzanski.ru/msu?utm_source=postpodgotovkamsu</t>
  </si>
  <si>
    <t>наши волейболисты - в составе сборной россии 🔥
студенты фэп, серебряные призёры суперлиги москвы в составе вк рэу никита морозов и станислав динейкин вызваны в сборную россии на чемпионат мира u21 🇷🇺
мировое первенство пройдёт с 23 сентября по 3 октября в болгарии и италии. болеем за наших!
#рэунаспорте</t>
  </si>
  <si>
    <t>📢 поздравляем победителей олимпиады по отечественной истории 2021!
1 место: герасимов алексей сергеевич
2 место: бокин илья дмитриевич
3 место: кирильцева вероника сергеевна
так держать! желаем вам успехов и новых побед!
#мби #студенты #олимпиадапоистории</t>
  </si>
  <si>
    <t>🚀 всероссийский марафон по технологическому предпринимательству «физтех.vibe» стартовал!
инновационно-технологический центр мфти разработал геймифицированную диагностику, чтобы вы смогли узнать, насколько развиты ваши предпринимательские скиллы. 
📎 до 18 октября студенты и сотрудники мфти могут пройти диагностику своих навыков по ссылке: https://vk.cc/c6smiv
диагностика предпринимательских компетенций — мероприятие в онлайн-формате, которое показывает способность к экономическому и предпринимательскому мышлению, реализуемое благодаря партнеру проекта — школе предпринимательства «техноспарк» (https://technospark.ru/).
диагностика состоит из нескольких этапов:
• знакомство с методическими материалами на тему серийного технологического предпринимательства и небольшое тестирование;
• прохождение компьютерной игры в формате «онлайн-квест»;
• решение бизнес-кейсов;
• видео-вопросы от экспертов «техноспарка».
не упустите шанс и узнайте, какой вы предприниматель! 
📩 по вопросам марафона и диагностики пишите на почту центра itc@mipt.ru.</t>
  </si>
  <si>
    <t>лучшая компания. лучшее место. 
это мы про нашу традиционную велопрогулку!
сегодня уже в 14-й раз itmo.family собралась на велопрогулку с ректором🚵‍♀️
это было ярко, душевно и атмосферно😎
спасибо всем, кто проехал этот маршрут с нами!</t>
  </si>
  <si>
    <t>еще немного красивых фоточек из казани (автор фото: валерия бровкина)</t>
  </si>
  <si>
    <t>высшая школа печати и медиатехнологий стала победителем конкурса «ревизор»
исполнилось 10 лет конкурсу профессионального мастерства «ревизор», который объединяет в своих номинациях представителей всех сфер книжной отрасли. среди книжников главный приз «ревизора» получил название «книжный оскар». организатором мероприятия выступает журнал «книжная индустрия» при поддержке минцифры россии, российского книжного союза и московской международной книжной выставки-ярмарки.
22 сентября 2021 года в москве состоялась церемония награждения победителей. в номинации «лучший образовательный проект» первенство одержала высшая школа печати и медиатехнологий университета промышленных технологий и дизайна с проектом «медиаволонтерство». диплом был вручен ректору вуза алексею демидову и директору высшей колы печати и медиатехнологий спбгуптд наталье лезуновой. еще один специальный юбилейный диплом вшпм получила «за вклад в развитие российской книжной отрасли и в связи с 75-летием».
медиаволонтерство в вшпм стало многолетней традицией. студенты ежегодно работают волонтерами на санкт-петербургском международном книжном салоне, в организованном ркс «марафоне добра даниила гранина», в проекте «книжные аллеи» (санкт-петербург и крым), в ежегодной городской литературной викторине для школьников «литературная планета» и многих других мероприятиях. студенты и их наставники убеждены в том, что волонтерство — это путь к профессии!
#спбгуптд #spbsuitd #вшпм #поздравляем #медиаволонтерство #ревизор #конкурс</t>
  </si>
  <si>
    <t>плехановцы, всем привет! 👋😊
встречайте эксклюзивный новый медиапроект [https://vk.com/centrmpreu|цвримп] «pro reu», в котором мы будем рассказывать о самых свежих новостях, интересных событиях и ярких личностях [https://vk.com/reu|первого экономического]. 🔝
👀 вашему вниманию репортаж 1️⃣ выпуска, посвящённого победителям [https://vk.com/studshowprod|«student show»].
🥇 — [https://vk.com/arsengusahvili|арсен гусашвили] (1 курс магистратуры, [https://vk.com/marketing_news|фма])
🥈— [https://vk.com/masha_konop|маша коноплева] (2 курс, [https://vk.com/sovet_imis_de|имисицэ])
🥉— [https://vk.com/ilxomi4|ильяс тухбатов] (2 курс,[https://vk.com/marketing_news|фма])
в этом видео вы узнаете 🤔: 
🔹что победители думают о конкурсных  номерах друг друга;
🔹с какими сложностями столкнулись финалисты за время проекта; 
🔹кто решил стать председателем своего факультета?; 
🔹об ожиданиях и реальностях ильяса от ss;
🔹о пути арсена в поисках себя; 
🔹об отключенном микрофоне маши во время выступления. 
#proмолодёжьрэу
🎥 видеограф - [https://vk.com/official_platon|платон шитов]
🎤 ведущая - [https://vk.com/andryushina_a|анастасия андрюшина] 
приятного просмотра! 🤗💙</t>
  </si>
  <si>
    <t>три...два...один...
мы запускаем круговорот подарков в itmo.family!📢
стань настоящим сантой под конец 2021 года и прими участие в нашей небольшой шалости. регистрируйся, дари и получай анонимные подарки, а волшебные эльфы из bibla itmo помогут сохранить твою личность в тайне. 
📌как это работает? ты пройдешь небольшую регистрацию на нашем сервисе 16 декабря, где укажешь, какой подарок хотел бы получить под новый год. мы бережно упакуем твое пожелание, отправим твоему тайному санте, а ты получишь секретное письмо от другого члена itmo.family и станешь его тайным сантой. все просто, правда?
📅тогда запоминай даты: 16 декабря мы опубликуем платформу для секретных посланий, отправить свое письмо можно будет всего в течение двух дней. затем, с 20 декабря ты сможешь принести подарок и забрать свой.
давай создавать новогоднее настроение вместе с большой и дружной itmo family!</t>
  </si>
  <si>
    <t>«пряности» с планеты арракис в «дюне» — источник власти и могущества. на земле пряности затуманивали разум людей прошлого не меньше. ради них снаряжали корабли, открывали новые континенты и развязывали войны. в октябрьском выпуске наш инфопартнер, журнал [https://vk.com/mmmagazine|«машины и механизмы»] рассказывает историю специй.
в новом номере «мм» — самые дорогие и самые популярные пряности, история их путешествий с востока на запад, антимикробные свойства и влияние на здоровье, шкала жгучести сковилла, ступка. расскажем, почему плачут от лука и что найти в музее специй, разберемся, как собирают шафран и из чего делают соусы. узнаем, зачем пряности наносят на руки королей, как ими обрабатывают подводные лодки и лечат. вне темы — три тайны: страшные медузы, бессмертные коловратки и венера.
скачать выпуск: vk.cc/c6pe09.</t>
  </si>
  <si>
    <t>почему центры активных галактик называют «маяками вселенной»? как излучение ядра галактики влияет на глобальные процессы во вселенной? — о физике этих космических объектов расскажет визит-профессор мфти андрей лобанов.
андрей лобанов является научным сотрудником института радиоастрономии макса планка, членомколлаборации телескопа горизонта событий (получили первую фотографию черной дыры), участником проекта наземно-космического телескопа радиоастрон. на физтехе андрей прочитает курс из 3-4 лекций на тему активных ядер галактик.
в пятницу, 15 октября в 18:30, в большой физической аудитории состоится его первая научно-популярная лекция «маяки вселенной: ядра активных галактик».</t>
  </si>
  <si>
    <t>итмо-2030 на связи! 
завершился конкурсный отбор проектов в рамках реализации программы развития итмо-2030! это было круто, захватывающе и технологично.🤩 
ознакомиться со списком победителей, тех самых, что своими идеями изменят будущее итмо, города и мира, можно на сайте https://2030.itmo.ru/. 
подробнее о конкурсе, комментарии участников и членов совета - в материале itmo.news https://bit.ly/3orhhhn.
в 2030 вместе с итмо!</t>
  </si>
  <si>
    <t>pro_мероприятия 
плехановцы, давайте вспомним самые яркие события уходящего года! ✨
начнём с «отчетно-выборной конференции 2️⃣0️⃣2️⃣1️⃣». 🙋
председателем сс [https://vk.com/reu|рэу] 2021-2022 стал [id56450991|алексей старостин]. 👏
неподдельные эмоции и радость побед, слезы счастья, поддержка сокурсников и друзей - это всё [https://vk.com/reusovet|студенческий совет рэу им. г. в. плеханова].
❤ быть, а не казаться! ❤
ролик от нашего видеографа [id165038733|platon shitov], приятного просмотра. 🤗 🎥
#proмолодёжьрэу</t>
  </si>
  <si>
    <t>хо-хо-хо 
а вы тоже стали замечать битые белые биты в текстурках на улице?🤔
это может означать только одно - диджитал санта уже близко, а вместе с ним и новый 2022 год! и у нас о-о-очень снежные новости. приготовься, чтобы не глюкануть от радости!🥳
мы запускаем новогодний челлендж #itmohohoho. если ты готов синтезировать и распространять новогоднее настроение вместе с нами, то включайся.
челлендж делится на 2 уровня сложности и длится 14 дней. тебя ждут чек-листы с самыми вайбовыми заданиями: походим всей itmo.family в новогодних свитерах, испечем имбирные печеньки и, конечно же, поставим елку.😃
а особо вайбовым участникам мы еще и подарки подарим! 
начинаем синтез вместе 13 декабря в нашем instagram-аккаунте: [club94|@itmoru]. не пропусти!</t>
  </si>
  <si>
    <t>добрый день!✌🏼 меня зовут ксения и я представляю академию навыков "преимущество", которая совместно со школой базовых знаний реализует первый в россии образовательный стартап, направленный на развитие гибких навыков ("soft skills") у школьников.
🎓кого мы ищем: студентов московских университетов (любых специальностей), любящих общение, умеющих работать в команде, обладающих желанием учиться новому и учить этому других.
🔥что мы предлагаем: официальное трудоустройство в нашу школу по окончании бесплатного обучения основам преподавания гибких навыков от ведущих бизнес-тренеров, опытных педагогов и психологов москвы. само обучение очное и длится месяц.
что ты получишь после прохождения обучения:
💼1) официальное трудоустройство (оформляем как самозанятого);
📅2) гибкий рабочий график (ты сможешь сам определять степень своей занятости)
💵3) высокая зарплата (зп формируется из кол-ва отведенных занятий. за один час занятий платим от 1000 до 3000 рублей. таким образом, при занятости всего в 5 часов в неделю, можно зарабатывать от 20000 до 60000 рублей в месяц.
🤝4) интересные знакомства;
💫5) кроме того: реальный опыт преподавания, прокачка собственных навыков публичных выступлений, интересная работа и возможность карьерного роста.
если тебя заинтересовало наше предложение, то заполни нашу гугл-форму https://forms.gle/qux1qxr9pvexbght5 или напиши нам в whatsapp или telegram по номеру: +7 916 632-34-02📱. пройди отбор и стань частью команды профессионалов!😉</t>
  </si>
  <si>
    <t>цифровизация, которой позавидует сам илон маск😎
и мы продолжаем подводить итоги года в плехановке🎄
в 2021 году плехановка сделала прорывы и новые открытия:
💫мобильный ситуационный центр;
💫центральная система мониторинга показателей;
💫цифровая экосистема;
💫технологическое предпринимательство.
но и это не всё: в управлении цифровой трансформации есть vr и сонька 🚀🔥
плехановский университет уверенно движется в сторону цифровизации. планируется увеличение it-специальностей и использование суперкомпьютера в образовательном процессе.
подробнее: https://vk.cc/c9gowf</t>
  </si>
  <si>
    <t>собрали самую крутую подборку😎
об историях успеха женщин, которые переворачивали индустрии.
читаем, делимся мнением 😎</t>
  </si>
  <si>
    <t>«новогодний фреш» 🎉 
⚡ администрация центрального внутригородского округа города краснодара организовала мероприятие «новогодний фреш», на котором были награждены самые активные студенты краснодара 2021 года! 
также ребята из студенческого совета приняли участие в концертной программе, посвящённой новогодней тематике💃 
поздравляем студентов, которые были награждены благодарственными письмами: 
🔺 глазунова валерия павловна 
🔺 агашина анастасия владимировна 
🔺 антидзе александр александрович 
🔺 назмиев никита рафаэльевич 
🔺 ванин вадим сергеевич 
🔺 мельникова софия алексеевна 
🔺 назаренко вероника сергеевна 
🔺 чаурина екатерина евгеньевна 
🔺 титко наталия андреевна 
🔺 колесник анастасия витальевна 
🔺 остапенко софья сергеевна 
гордимся вами, дорогие студенты! ❤ 
#филиалырэу</t>
  </si>
  <si>
    <t>❤️творческий вечер❤️
холодной осенью так легко забыть, что ты в этом мире не одинок, и что рядом есть друзья, способные поддержать и разделить твои печали.
поэтому мы думаем, что настало время напомнить друг другу о важности дружбы и любви! 
✨ждём всех истосковавшихся по уюту и теплу на творческом вечере, посвещенном любви, заботе и единству душ✨
📍24 октября 
📍17:00
регистрация на творческий вечер : https://forms.gle/vjghyhzxypud23a39</t>
  </si>
  <si>
    <t>🆘ты давно хочешь найти стажировку в управлении бизнесом и it, где сможешь в полной мере проявить себя или мечтаешь полетать на вертолёте? 🆘 
😎тогда андрей морозов, it-бизнесмен, приглашает тебя на покатушку (на вертолете bell-407) в субботу 4 декабря в 12:00😎 
💕лирическое отступление — моя история стажировки или как найти работу мечты💕 
🎈предыстория 
случайно я натолкнулась в интернете на пост о кси. я увидела слова «стажировка» и «управление», и мое сердце забилось сильнее. еще я узнала, что уже на стажировке предстоит работа над перспективным проектом и есть возможность быстрого карьерного роста, что для меня очень важно. к тому же, предлагался гибкий график и не требовался опыт работы – то, что нужно студенту! 
🎈вуаля 
я прошла стажировку и трудоустроилась. сейчас уже прошли первые 2 недели работы в компании. меня сразу же назначили руководителем команды инженеров-испытателей прикладного программного обеспечения сайта кси и заместителем руководителя его разработки, и еще заместителем руководителя совместного с yota (ооо скартел) масштабного офлайн-проекта, добавив при этом в переписку на уровне cio и ceo этого федерального оператора мобильной связи. за этот недолгий срок мы поменяли ссылки на сайте и скорректировали разметку в соответствии с требованиями рекламного агентства, а я уже дважды успела тактильно ощутить «морду селёдки» – за неследование памятке по работе с документами и невыполнение одной задачи в срок... 
🔥зачем тебе летать на вертолете? 
- познакомишься с крупным it бизнесменом лично💼 
- получишь незабываемые эмоции от полета на вертолёте 🚁 
- найдёшь новых друзей среди студентов топовых вузов🎓 
- узнаешь, как попасть на стажировку в интеллектуальном бизнесе! 
🔥можно ли зарегистрироваться на стажировку без покатушки? 
- конечно, да! 
🔥уже хочу поскорее попасть на покатушку и/или стажировку! как мне это сделать? 
- загугли: "стажировка 10в" и подай заявку! (на покатушку - внизу страницы) 
не упусти свой шанс и делись шансом (а заодно и постом) с друзьями! 
если остались вопросы, обращайся ☺а ещё можешь спросить у меня полную версию моей истории стажировки😏 
p.s. конечно же, покатушка бесплатная, а на стажировке еще и оплатят твой результат, если ты амбициозный, созидательный и интеллектуальный</t>
  </si>
  <si>
    <t>волонтеры плехановки 2.0. - набор закрыт! 
впереди новый год - его всегда ассоциируют с временем открытий и возможностей, но кто-то не ждет специальной даты, что начать, а действует прямо здесь и сейчас 😎
ты именно такой человек, если успел подать заявку и оказался в списке счастливчиков, записавшихся на зимний набор! поздравляем тебя и ждем на деловой игре:
📍 24 декабря в 18:55
быть частью команды волонтеров плехановки - значит быть частью большого сообщества, где каждый развивается в удобном для него темпе, использует нужные ему возможности и общается с теми, кто разделяет его интересы к совершенствованию мира и себя. 
ты с нами? 😉
#семьявц #ялюблювц #волонтерыплехановки #vcreu #volunteer #вцрэу #волонтерымосквы #делайдобро #plekhanov_university</t>
  </si>
  <si>
    <t>11 ноября - день экономиста
это относительно молодой праздник — дата утверждена приказом министерства экономического развития рф в 2015 году.
день экономиста до 2011 года входил в число неофициальных праздников и отмечался представителями данной профессии 30 июня. традиция сложилась после 1917 года, когда в россии был учрежден легендарный наркомфин. народный комиссариат финансов тогда был частью временного рабочего и крестьянского правительства. его целью было обеспечение единой финансовой политики. лишь в 1946 году, после великой отечественной войны, народный комиссариат финансов преобразовали в министерство финансов ссср.
в 2015 году экономистам вернули их профессиональный праздник. по инициативе вольного экономического общества россии день экономиста объявлен 11 ноября. дата выбрана не случайно. в этот день в 1765 году указом императрицы екатерины ii было создано императорское вольное экономическое общество — старейшая экономическая общественная организация россии, стремившееся к просвещению и выработке принципов экономического развития государства. оно существовало независимо от правительства, отсюда и название «вольное».
общество имело большие заслуги перед российским государством: инициировало отмену крепостного права, введение всеобщего начального образования, развитие российской статистики и многое другое.
поздравляем экономистов с профессиональным праздником!
#деньэкономиста #экономист #экономисты #экономика</t>
  </si>
  <si>
    <t>it-компания neoflex запускает набор в практическую лабораторию и приглашает обучиться по направлениям data engineering и analytics. 
🧑🏻‍💻кого мы ждем? 
выпускников и студентов 3-го, 4-го курса мгу, готовых работать full-time. 
не обязательно, но будет плюсом: знание sql, python, банковских продуктов, опыт работы аналитиком, дашбординг. 
✅преимущества практической лаборатории: 
😉это бесплатно. нам нужны крутые it-специалисты на проект для крупнейшего банка страны и мы готовы их обучать. 
🕒краткий и удобный формат. курс стартует в ноябре и продлится 2 месяца. занятия проводятся онлайн 3 раза в неделю с 15:00 до 17:00. 
🙋🏻‍♂кураторы - сотрудники neoflex, эксперты в сфере аналитики и финансовом секторе. они станут вашими менторами на время обучения и расскажут о современных технологиях, которые еще даже не гуглятся. 
📊концентрация на практике: более 70% времени вы будете работать над учебным проектом в банковской сфере, в котором будете выполнять роль аналитика или дата-инженера. 
🔥90% выпускников смогут получить возможность трудоустройства в neoflex. 
👉🏻оставьте заявку на сайте https://clck.ru/ytypb, если хотите войти в it всего за 2 месяца!</t>
  </si>
  <si>
    <t>поздравляем наших замечательных студентов и их руководителей!</t>
  </si>
  <si>
    <t>поздравление с наступающим новым годом 💫
студенты плехановки и её филиалов поздравили преподавателей, сотрудников и всё студенчество с наступающим праздником🌟🎄
объединяет все поздравления одно — теплый, искренний, волшебный и уютный вайб🌟
с наступающим, plekhanov family 😍🥰</t>
  </si>
  <si>
    <t>хочешь бесплатно освоить специализацию будущего? 
работать в команде netcracker на международных проектах? 
стать опытным ит-специалистом уже к моменту выпуска из вуза? 
успей подать заявку в учебный центр netcracker в санкт-петербурге до 16 сентября https://vk.cc/c5eo5i 
мы точно знаем, как вырастить из студента профессионала в сфере it! 
онлайн-формат занятий: учись в комфортных условиях и оставайся дома. 
практика под кураторством ведущих технических экспертов компании! 
реальная возможность трудоустройства. мы предложим гибкий график, который позволит совмещать работу с учёбой! 
набор проходит по 5 направлениям: 
- software development (java, sql);
- business and system analysis;
- quality assurance;
- test automation;
- devops &amp; system engineering.
только для студентов от 3 курса и старше, а также выпускников it-направлений! 
учебный центр netcracker расположен на базе университета итмо. 
требования к поступлению и информация для подготовки к входному интервью https://vk.cc/c5eo5i</t>
  </si>
  <si>
    <t>📢 новый герой рубрики "личности в наличности" - феминистка элизабет фрай (британия)
⠀
номинал: 5 фунтов
⠀
«ангел тюрем» элизабет фрай сейчас – единственная женщина, чей портрет помещён на британские банкноты за заслуги. кроме фрай там есть ещё портрет королевы англии — за ее монаршее происхождение. «ангел тюрем» дважды появлялась на британских пятифунтовых купюрах: с 1975 по 1992 год и с 2002 года по 2016 год.
⠀
одна из первых английских феминисток (родилась в xviii веке), фрай получила своё прозвище, как и возможность быть увековеченной на деньгах, за реформы в тюремной системе. после усилий активистки сначала в одной британской тюрьме, а затем и в остальных внедрили надзор за заключенными женщинами и стали больше заботиться о религиозной и светской жизни преступников, их образовании. фрай основала в лондоне ночлежку для бездомных, открыла школу медсестёр и школу для сирот, а в 1817 году вместе с другими женщинами основала «ассоциацию для реформирования женских тюрем в ньюгейте», впоследствии ставшую первой благотворительной женской организацией.
⠀
однако в 2013 году портрет фрай на пяти фунтах решили заменить фотографией бывшего премьер-министра англии уинстона черчилля. борцы за права женщин были возмущены такой дискриминацией, и организация the women’s room пригрозила подать на банк англии в суд. раз уж необходим новый дизайн купюр, феминистки предложили свои кандидатуры на замену: писательницу и автора эссе «защита женских прав» мэри уолстонкрафт, сестру милосердия мэри сикоул или биофизика розалинд франклин.
⠀
решение о замене фрай на черчилля отменять так и не стали, знаменитый госдеятель появился на 5 фунтах в 2016 году. а в 2017 году на купюре в 10 фунтов появился портрет писательницы джейн остин.
⠀
#интересныйфакт #интересныефакты #купюра #фунты #банкнотымира #банкнота</t>
  </si>
  <si>
    <t>творчество карикатуриста начала xx века владимира кадулина даёт возможность подсмотреть, как выглядели студенты сто лет назад. время идет, а некоторые типажи не меняются, может быть вы узнали в них своих товарищей или себя?)</t>
  </si>
  <si>
    <t>📢 25 ноября в мби состоялось первое заседание дискуссионного клуба на тему "смертная казнь: за и против".
благодарим за дискуссию спикеров - студентов 2 курса небыкова владислава и мищенко артема, подготовленная, аргументированная точка зрения, которая была достойно представлена в дуэли.
отдельную благодарность выражаем спикеру дискуссии - студенту санкт-петербургского государственного электротехнического университета «лэти» мирошникову николаю.
очень приятно, что выпускники нашего экономического лицея при мби продолжают участвовать в жизни института!
надеемся, что дискуссионный клуб еще не раз порадует своими дуэлями и станет одной из традиций мби!.
организовали и воплотили эту идею студенты 2 курса  смирнов артем и торопова александра.
благодарим ребят за стремление и желаем дальнейших успехов!
#дискуссионныйклуб #мби #студенты #студенческаяжизнь</t>
  </si>
  <si>
    <t>студентка вшпм екатерина оганесова в составе команды спбгуптд вышла в финал конкурса! ура! 👏👏👏поздравляем! 👍👍👍 смотрите выступление нашей  команды 👇</t>
  </si>
  <si>
    <t>«пушкинская карта» - пропуск в мир искусства
с 1 сентября 2021 года стартовала новая государственная программа «пушкинская карта», направленная на приобщение молодёжи к культурным ценностям и увеличение посещаемости учреждений культуры и искусства. программа рассчитана на молодых людей в возрасте от 14 до 22 лет, граждан рф.
«пушкинская карта» - специальная банковская карта для молодежи, которой можно оплачивать билеты в музеи, театры, концертные залы, филармонии, консерватории и другие культурные заведения по всей стране на средства из федерального бюджета. в 2021 году номинал пушкинской карты составляет 3000 рублей.
оформить «пушкинскую карту» можно в приложении «госуслуги. культура» (при наличии подтвержденной учетной записи на едином портале государственных услуг).
для этого нужно:
• установить приложение «госуслуги. культура» и авторизоваться в нем (по учетной записи на едином портале государственных услуг);
• во всплывающем окне оформить «пушкинскую карту»;
• сфотографироваться и ввести код из смс для выпуска карты.
также оформить карту можно в онлайн-приложении почта банка:
• установить приложение и зарегистрироваться в нем (для новых клиентов);
• оформить «пушкинскую карту» в сторис или разделе «для вас»;
• сфотографироваться и ввести код из смс для выпуска карты.
подробнее на сайте https://www.culture.ru/pushkinskaya-karta
#пушкинскаякарта #театрыспб #культураспб #концертыспб #мби #студенты</t>
  </si>
  <si>
    <t>дамы и господа!
компания event safety объявляет набор стюардов!
работа в event safety – это возможность:
- принимать участие в организации и проведении спортивных мероприятий мирового уровня (лига чемпионов уефа, лига европы уефа, кхл, матчи национальных сборных по футболу и хоккею, рпл и др.);
- принимать участие в организации и проведении концертов и шоу на самых крупных площадках москвы (бса лужники, втб арена, дс мегаспорт, цска арена и т.д.)
- трудоустроиться на постоянной основе или с гибким графиком;
- совмещать работу с учебой.
обязанности:
- осуществление билетного контроля;
- встреча и навигация гостей;
- оказание содействия в обеспечении общественного порядка.
если вас заинтересовала данная вакансия, заполняйте анкету на сайте — http://essdata.ru/if и мы с вами обязательно свяжемся❗
ждём вас в нашей команде!🤝</t>
  </si>
  <si>
    <t>до нового года всего 6 дней! 
вы можете в это поверить? мы - нет.
давайте же посмотрим на знаковые моменты 2021 года в мире и в итмо в формате медиатеки🤩
лови первый месяц в нашей карусели событий!
❄️январь был месяцем новых открытий и прекрасных запусков! именно в этом месяце наши студенты представили уникальную разработку, над которой они работали вместе с компанией redfox. за счёт нанесения на текстиль специальной пасты из функциональных полимеров, куртка держит тепло около шести часов и может справиться даже с 70-градусными морозами.
🎄также в январе прошёл первый удачный запуск космического корабля launcherone – а вместе с ракетой в космос отправились 10 научно-исследовательских спутников.
🎉и, конечно, же в этом месяце нас удивил биткойн, который превысил стоимость в 30 тыс. долларов. вы только подумайте: на один биткоин можно купить теслу или почти 20 ps5, а уж какой это запас оливьешек к нг….
январь 2021 был домашним, размеренным, но в то же время ярким и запоминающимся! с нетерпением ждём январь 2022, ведь он будет ещё круче😎</t>
  </si>
  <si>
    <t>всероссийский профессиональный конкурс «флагманы образования. студенты» входит в президентскую платформу «россия - страна возможностей». конкурс проводится при поддержке министерства просвещения российской федерации, министерства науки и высшего образования российской федерации и федерального агентства по делам молодежи.
целью конкурса является поиск, развитие и поддержка перспективной молодежи, обучающихся в образовательных организациях высшего образования и профессиональных образовательных организациях, обладающих высоким уровнем предметных знаний, ключевых психолого-педагогических компетенций, планирующих связать свою профессиональную деятельность с системой образования.
принять участие в конкурсе могут студенты бакалавриата и специалитета не младше 2 курса или магистранты и аспиранты очной, очно-заочной и заочной форм обучения, а также обучающиеся по педагогическим специальностям в организациях среднего профессионального образования не младше 18 лет. участие в конкурсе бесплатное.
участникам предстоит пройти следующие этапы:
1 этап - 17 ноября 2021 – 15 января 2022
участникам необходимо зарегистрироваться и заполнить анкету.
2 этап - январь 2022
на этом этапе участникам предстоит пройти онлайн тестирование, состоящее из трех частей: предметный или метапредметный тест, оценка функциональной грамотности, а также тест на общие знания.
3 этап - февраль – апрель 2022
очные полуфиналы, в процессе которых участникам предстоят: «кейс-турнир», «проектный спринт», «деловая игра».
4 этап - май 2022
очный финал, в котором участникам будет необходимо разработать, провести обучающее и воспитательное мероприятие.
победители получают:
стажировку в образовательных организациях, программу повышения квалификации, призы и подарки от партнеров конкурса.
для участия в конкурсе необходимо в срок до 15 января 2022 года пройти регистрацию на официальном стайте конкурса https://studtrek.ru/</t>
  </si>
  <si>
    <t>📢 2 декабря мби имени анатолия собчака выступил на ярмарке профессий форум «компетенции будущего».
ежегодный форум посвящен профориентации старшеклассников и проводился в онлайн формате. в течение трех дней будущие абитуриенты приемной компании - 2022 имеют возможность узнать об учебных заведениях санкт-петербурга.
декан факультета экономических и прикладных наук селюгина с.в. и начальник отдела международных связей митина ю.с. рассказали будущим абитуриентам о направлениях обучения и международных программах, которые реализует мби имени анатолия собчака.
выражаем благодарность за организацию данного мероприятия службе занятости населения санкт-петербурга при поддержке комитета по труду и занятости населения санкт-петербурга.
#форум #мби #службазанятостиспб #ярмаркапрофессий #компетенциибудущего</t>
  </si>
  <si>
    <t>врываемся в новый сезон шоу «между пар»! 
новые герои, новые декорации, новые виды активности! 
в этом выпуске общаемся с первокурсниками и в пределах погрешности строим модель «pervokur ver. 2021». 
желаем приятного просмотра!
youtu.be/1nk7hqvdl74</t>
  </si>
  <si>
    <t>как выбрать тему дипломной или курсовой работы: 3 варианта 
выбор темы дипломной работы – это важный этап в подготовке вашей выпускной работы. к нему нужно подходить максимально серьезно, потому что от темы зависит многое, например, то, сколько времени вы потратите на написание и какую оценку получите на защите. 
у вас есть несколько базовых вариантов: продолжать предыдущие исследования (например, курсовую), выбрать новую тему, исходя из научных или практических интересов, выбрать тему, которую предложит научный руководитель или выбрать из списка типовых тем. первые три – самые простые и интересные, последний – самый сложный и не очень перспективный. рассмотрим три самых простых варианта выбора темы дипломной работы. 
первый вариант – это продолжить свои предыдущие исследования. часто студентам разрешается использовать в дипломных работах текст курсовой работы (и это не будет считаться плагиатом, но лучше уточнять в учебной части). другие преимущества этого варианта: вы знаете тему, какие есть актуальные проблемы в ней, состояние ее изученности в россии и мире, где искать литературу и данные. 
второй вариант – это сформулировать свою тему в соответствии со своими собственными предпочтениями. часто студенты выбирают темы, связанные с их профессиональной деятельностью. на работе есть возможность пообщаться с экспертами, получить инсайт или уникальные данные о деятельности компании. вероятнее всего, вы придете к нетривиальным выводам, что понравится научному руководителю и членам комиссии на защите. 
и третий вариант – это подобрать тему из списка типовых тем. обычно такие темы формулируются преподавателями, а значит по ним вы легко сможете найти подходящую литературу и статистические данные, даже в списке рекомендованной литературе и учебниках. это самый простой путь. 
перед выбором темы обязательно ознакомьтесь с источниками в гугл.академии, поисковике ргб, elibrary и статический базах. это нужно для того, чтобы понимать, какой объем научной литературы уже есть по вашей теме. также приблизительно представьте, какие методы анализа вы будете использовать и что нового вы можете рассказать о предмете исследования. больше о том, как выбрать тему курсовой или дипломной вы можете прочитать в расширенной статье на нашем сайте kuzanski.ru/blog/kak-vybrat-temu-dlya-kursovoy-ili-diplomnoy-raboty/?utm_source=vibortemymsu
если нужна помощь в написании дипломной с оригинальность 85%+, то пишите команде «кузанский». в нашей команде только ребята из топ-вузов, и мы поможем подготовить достойную работу. 
заходите на наш сайт: kuzanski.ru/msu?utm_source=vibortemymsu
наш паблик: vk.com/public179415050</t>
  </si>
  <si>
    <t>#филиалынаспорте: студенты севастопольского филиала стали серебряными призерами спартакиады✌🏻
💫результаты командных испытаний:
настольный теннис – i место
легкая атлетика – ii место
многоборье гто – ii место
🏐волейбол
👩🏻команда девушек – ii место
🧔🏻‍команда юношей – iii место
результаты студентов спартакиады в личных соревнованиях:
альбина муратшаева – ii место по настольному теннису
валерия кондратьева – iii место по легкой атлетике
эмир алиев – iii место в многоборье гто 6 ступени
в общем командном зачете - мы вторые! 🔥</t>
  </si>
  <si>
    <t>можно ли оживить самые обычные жидкие кристаллы, на которые мы смотрим, когда проверяем звонки и сообщения на смартфоне? 
научить жидкокристаллические структуры получать энергию из внешней среды для поддержания своего существования, двигаться, адаптироваться, реагировать на раздражители? об этом мы поговорим на встрече, посвященной 3d-локализованным структурам в светоуправляемых хиральных жидких кристаллах.
📌29 сентября, 16:00 
👤к.ф-м.н., ведущий научный сотрудник ноц "инфохимия" татьяна орлова 
📢 «живые-неживые жидкие кристаллы» 
➡https://forms.gle/8ptdrj2ekdcpluay7</t>
  </si>
  <si>
    <t>3-4 декабря 2021 года состоялось мероприятие для руководителей воспитательных служб образовательных организаций санкт-петербурга. мби представляла селюгина с.в., декан факультета экономических и прикладных наук. обсуждались вопросы развития и перспектив молодежной политики в высших учебных заведениях. была проведена форсайт-сессия по теме "тренды молодежной политики в системе высшего образования", проектная работа в группах по методологии jtbd (jop to be done). предоставлена отличная возможность общения с коллегами в режиме open talk.
благодарим комитет по молодежной политике и лично председателя комитета заставного богдана георгиевича за приглашение и организацию мероприятия!
#мби #комитетпомолодежнойполитике</t>
  </si>
  <si>
    <t>📢 приглашаем к участию в семинаре «esg-трансформация финансового сектора как фактор изменения инвестиционного поведения российских предприятий».
научно-исследовательский финансовый институт министерства финансов российской федерации (нифи минфина россии) совместно с автономной некоммерческой организацией высшего образования международный банковский институт имени анатолия собчака (мби имени анатолия собчака), институтом народнохозяйственного прогнозирования ран (инп ран), институтом экономики уральского отделения российской академии наук (иэ уро ран) и южно-уральской торгово-промышленной палатой (юутпп) проводит в онлайн-формате очередное заседание научно-практического семинара «”зеленая” экономика и “зеленые” финансы – базис инновационного развития» на тему «esg-трансформация финансового сектора как фактор изменения инвестиционного поведения российских предприятий».
участие в семинаре бесплатно (по запросу выдаётся сертификат участника), к участию приглашаются все заинтересованные специалисты.
#семинар #семинарспб #зеленыефинансы #зеленаяэкономика #мби</t>
  </si>
  <si>
    <t>кто хотел стать волонтером? в пятницу у всех появится возможность присоединиться к волонтерскому движению "гутид" 👍</t>
  </si>
  <si>
    <t>день конституции в россии
день конституции российской федерации ежегодно отмечается 12 декабря. главный нормативный правовой акт страны был принят всенародным голосованием 12 декабря 1993 года, а позже, 19 сентября 1994 года, указом президента рф бориса ельцина, этот день был объявлен государственным праздником.
подготовка и принятие действующей конституции проходили на фоне противостояния двух ветвей власти – исполнительной в лице президента бориса ельцина и законодательной в лице верховного совета (вс) рф.
конституция российской федерации имеет высшую юридическую силу и применяется на всей территории российской федерации. законы и иные правовые акты, принимаемые в рф, не должны противоречить конституции.
в течение двенадцати лет день конституции 12 декабря был выходным днем. с 1 января 2005 года, согласно принятым госдумой поправкам в трудовой кодекс (федеральный закон от 29 декабря 2004 года), этот день стал рабочим. в июле 2005 года день конституции россии был причислен к памятным датам.
#деньконституции</t>
  </si>
  <si>
    <t>российская и зарубежная магистратура на выставке в эту субботу, 2 октября в москве.
регистрируйтесь бесплатно на мероприятие «магистратура и дополнительное образование в россии и за рубежом» и узнайте все о поступлении в университеты россии, австрии, австралии, венгрии, германии, италии, сша, нидерландов, франции, швеции и других стран мира – https://vk.cc/c6cfcb
среди российских участников выставки мгу имени м.в. ломоносова, мгимо, ниу вшэ, мфюа, мифи, рэу плеханова, финансовый университет при правительстве рф и многие другие.
на выставке вы сможете:
– узнать о программах магистратуры и подготовки к поступлению;
– разобраться в правилах и сроках приема;
– узнать о стипендиальных программах обучения;
– задать любые вопросы представителям университетов;
– узнать, как дистанционные подача документов и начало обучения помогут сэкономить на визе и перелетах.
именно сейчас у вас есть возможность найти интересные варианты обучения по привлекательным условиям и опробовать новые форматы обучения. не откладывайте свои планы!
вход на выставку бесплатный, предварительно нужно только зарегистрироваться – https://vk.cc/c6cfcb</t>
  </si>
  <si>
    <t>международная компания unilever открывает набор на зимнюю стажировку ulip❄
стажёры набираются в следующие отделы: 
📌 legal 
📌 finance 
📌 hr
📌 marketing
📌 customer development
📌 research and development
📌 supply chain 
что тебя ждет на ulip?
💡 3 месяца активной работы над реальными проектами unilever
💡 ежемесячная заработная плата
💡 возможность закрыть практику в вузе
💡 апгрейд навыков и полное погружение в специальность
💡 развитие собственных soft skills и навыка тайм-менеджмента
подать заявку могут студенты 3-6 курсов бакалавриата и специалитета, 1-2 курса магистратуры.
📅 заявки принимаются до 15 января. 
начало стажировки – февраль 2022 года. 
📲больше информации: https://vk.cc/atr9fw</t>
  </si>
  <si>
    <t>хотите гарантированно попасть на работу в сибур — компанию, которая входит в топ-5 крупнейших в мировой нефтехимической промышленности? тогда регистрируйтесь на полугодовую оплачиваемую стажировку «первый элемент». приглашаем выпускников химических, физических, математических инженерных и it-специальностей. компания компенсирует затраты на переезд и проживание, а отбор пройдет полностью онлайн.
преимущества программы:
— шанс получить постоянную позицию и повышение уже через полгода. 
— участие в разработке новых продуктов, автоматизации и цифровизации производства.
— конкурентная заработная с возможностью повышения при трудоустройстве, а также социальный пакет.
— корпоративное обучение: более 100 онлайн-курсов по химии, менеджменту, it и английскому языку.
осталось всего пару дней! регистрируйтесь до 26 ноября включительно.
я инженер: https://clck.ru/ywpgd
я химик: https://clck.ru/ywpgp</t>
  </si>
  <si>
    <t>приглашаем студентов на масштабный онлайн-конкурс «лидеры цифровой трансформации»! 
на конкурсе у вас будет возможность: 
🔸 решить одну из 10 актуальных задач для развития столицы. 
🔸 побороться за премии мэра москвы – 10 000 000 руб. 
🔸 поработать с уникальными датасетами и представить решение экспертам правительства москвы. 
🔸 найти единомышленников и прокачать свои hard&amp;soft скилы. 
в этом году конкурс международный и проходит онлайн, поэтому участвовать могут все, независимо от места жительства. потребуется только компьютер с доступом в интернет и огромное желание победить. 
приглашаются: 
🔹 product и project-менеджеры 
🔹 front/ back/ fullstack разработчики 
🔹 data scientists, engineers 
🔹 дизайнеры 
🔹 маркетологи 
🔹 аналитики 
🔹 it-предприниматели 
принять участие могут лица старше 18 лет, объединенные в команды от 3 до 5 человек. объединяйтесь с друзьями и одногруппниками или организаторы помогут вам собрать команду для участия. 
регистрируйтесь по ссылке: https://bit.ly/3jzlqin</t>
  </si>
  <si>
    <t>а вот и видео с турнира первокурсников плехановского квн!
кто пропустил - смотрим, кто был - пересматриваем!
начало игры и награждение можно посмотреть в нашем инстаграм.
а полные результаты турнира здесь:
https://vk.com/wall-16836_15239
лучи благодарности [id355192479|никите пархоменко] за организацию съемки 🧡
#квн #рэу #ялюблюквнврэу</t>
  </si>
  <si>
    <t>в проект psy v it открыта вакансия куратора - психолога.
psy v it - это образовательные курсы, помогающие развивать психологическую грамотность и soft skills тем, кто работает в it.
кураторы письменно проверяют домашние задания участников курсов. помогают участникам отрефлексировать опыт, полученный на занятии и исследовать, что происходит с ними на уровне мыслей и чувств, как это влияет на их работу и отношения с коллегами. вакансия может быть интересна, как начинающим психологам, так и опытным специалистам, так как занятость обсуждаема.
подробнее по ссылке https://docs.google.com/document/d/18tutnlhex4tmb8pxmm3fqdfsex0-xppmdczibkl6hhw/edit</t>
  </si>
  <si>
    <t>всем привет, дорогие друзья! 
рады вам сообщить, что мы наконец-то запускаем группу культурно-массового комитета студенческого совета спбгу!
что же вас в ней ждёт:
📑 познавательные посты по совершенно разным областям культуры и искусства
🎉 анонсы мероприятий нашего факультета и всего университета
👥 информация о наборе волонтёров
📝 регулярные новости от различных объединений культмасса - киноклуба, экологической команды и прочих
мы приготовили для вас много интересного в этом году и постепенно будем рассказывать о предстоящих событиях на нашем факультете.
а пока, чтобы быть в курсе всей самой актуальной информации о культурной жизни нашего факультета, подписывайся скорее на нашу группу!</t>
  </si>
  <si>
    <t>#выборы@reusovet | выбор сделан
▫сегодня состоялась отчетно-выборная конференция. по ее результатам был принят отчет о деятельности [club37914954|студенческого совета 2020-2021]. отчёт представила экс-председатель [id187777309|настя жданова].
▪кроме того, прошли выборы нового председателя студенческого совета. им стал [id56450991|алексей старостин], студент 4-го курса [club28707570|факультета гртси].
▫поздравляем лешу со вступлением на должность и желаем достижения всех поставленных целей!</t>
  </si>
  <si>
    <t>спбгут открывает регистрацию на v всероссийский фестиваль студенческих медиаработ «репост!»⭐ 
дедлайн: 14 ноября 2021 года 
участники: авторы и авторские коллективы – студенты
«репост!» – одно из самых ярких молодежных мероприятий в россии, площадка для демонстрации студенческих медиапроектов традиционных и новых форматов. в этом году фестиваль вновь состоится при поддержке ассоциации студенческих медиацентров. 
к участию приглашаются авторы и авторские коллективы – студенты, получающие высшее и среднее профессиональное образование.
👉🏻участники могут представить медиаработы на конкурс в четырех номинациях: 
— «фото», 
— «радио», 
— «видео», 
— «онлайн-журналистика». 
заявочный этап завершится 14 ноября. 
участникам нужно зарегистрироваться на сайте и загрузить свои работы онлайн. 
с 15 по 28 ноября пройдет заочный отборочный этап, а 9–10 декабря – очный финал в санкт-петербурге. 
группа https://vk.com/festival_repost
подробнее на сайте: repost-fest.ru</t>
  </si>
  <si>
    <t>вы уже читали про итоги года и возможно прочитаете ещё, но мы не публиковали наши планы🎉
исправляемся! 🚀
мы решительно настроены создать платформу на которой студенты будут чувствовать себя комфортно. 
заходите на наш канал, подписывайтесь - в ближайшие дни и праздники вас ждут классные рекомендации от команды, студенческие скидки и акции, а также большой календарь анонсов мероприятий университета и городских событий. 
мы хотим стать платформой будущего времени и без вашей поддержки мы не справимся 😍
https://t.me/plekhanovuniverse</t>
  </si>
  <si>
    <t>вчера стали известны самые сильные программисты мира! завершился международный чемпионат по спортивному программированию среди студенческих команд. отгадаете с первой попытки цвет медали, которую завоевала команда физтеха?!
золото! 
физтехи доказали, что мфти — один из лучших в мире вузов по подготовке it-специалистов!
поздравляем студентов и выпускников [club166330483|фпми] александра голованова, андрея сергунина и евгения белых, которые под руководством тренера команды михаила тихомирова прославляют физтех!</t>
  </si>
  <si>
    <t>#событие_в_событии #психологическое_сообщество 
#psysobitie_spb
v практическая конференция по детской психологии и психотерапии «событие» 
психический ответ детства на кризис в мире взрослых. 
актуальные вопросы психологической помощи современному ребенку. 
с какими трудностями сталкивается ребенок в современном мире? как выстраивать свою деятельность помогающему специалисту, работающему с детьми? как работать с материнским выгоранием? 
на эти и другие вопросы мы постараемся найти ответы вместе с вами. "событие" приглашает представителей помогающих профессий в единое пространство профессионалов для совместного исследования и обмена опытом. 19 и 20 ноября 2021 года пройдет пятая юбилейная конференция по детской психологии и психотерапии, где будут отражены разнообразные подходы в психологической работе с детьми и подростками. 
наша цель – формирование среды для круга единомышленников, поэтому мы предоставляем возможность каждому быть не только наблюдателем, но и принимать участие в разных видах деятельности: мастер-классах и семинарах, мастерских и лекциях, диалоговых группах и презентациях. 
участником может стать любой желающий, для этого нужно заполнить анкету и внести организационный взнос. в этом году мы предлагаем три формы участия: очную для тех, кто живет или хочет приехать в санкт-петербург, онлайн- для желающих стать участником из любой точки мира, заочный- для тех, кто хочет смотреть выступления спикеров в записи в удобное для себя время. 
регистрация и более подробная информация на сайте http://psy-sobitie.ru/</t>
  </si>
  <si>
    <t>друзья, коллеги, моя лаборатория (miz, варшава совместно с lib, гамбург) объявила хайринг на позицию постдока! 
подробности по ссылке: https://miiz.waw.pl/pl/ogloszenia/oferty-pracy/1107-call-for-a-postdoc-position-2 , в общих чертах описание ниже:
наша небольшая лаборатория (руководитель — dr. dagmara żyła) работает над проектом "the impact of the paleocene-eocene thermal maximum on diversification dynamics in paederinae rove beetles". основная цель — построить первую датированную филогению крупного подсемейства жуков-стафилинид, опираясь на геномные (uces) и морфологические данные (в том числе вымерших таксонов из янтаря), и с ее помощью выяснить, как повлиял палеоцен-эоценовый термический максимум на возникновение разнообразия этих жуков. 
круг задач:
&gt; участие в приготовлении библиотек и target enrichment для ngs-секвенирования ультраконсервативных элементов генома;
&gt; работа с сырыми ридами, подготовка данных секвенирования к филогенетическому анализу, участие в запуске + обработке и интерпретации результатов филогенетического и биогеографического анализа;
&gt; совместное написание статей и участие в представлении результатов на международных конференциях.
что требуется:
&gt; phd (или кандидатская) в сфере биологии/биоинформатики, защищенная не позже января 2022 г.;
&gt; опыт работы в молекулярной лаборатории, в идеале владение техниками ngs;
&gt; биоинформатические навыки (анализ геномных данных в контексте филогении) или желание их получить;
&gt; теоретические знания в области филогенетики и эволюционной биологии;
&gt; английский не ниже уровня b2;
&gt; исследовательский энтузиазм, ответственность, способность работать в команде и одному.
условия:
&gt; язык общения — английский;
&gt; заработная плата — примерно 1400 евро/мес. (уже с учетом уплаты налогов);
&gt; возможность вести работу в варшаве (музей и институт зоологии), а так же частично в гамбурге (зоологический музей гамбурга);
&gt; начало работы: 1 января 2022 года, финансирование проекта — 2 года от этой даты.
дедлайн: 30.11.2021, 11:59 по летнему времени центральной европы.
если вас заинтересовала позиция, пожалуйста, изучите информацию по ссылке и напишите руководителю проекта (dagmara żyła, zyladagmara@gmail.com) или мне (александра токарева, alexan4tok@gmail.com, https://vk.com/id201467396)</t>
  </si>
  <si>
    <t>давно думаешь опубликоваться в научном журнале или выступить на конференции? простой способ получить объективную обратную связь о своей работе и оценить шансы на успех — конкурс научно-исследовательских работ ниу вшэ
🚩сразиться в баттле научных открытий могут студенты и выпускники 2021 года любых российских и зарубежных вузов.
🚩 комментарии экспертов о сильных и слабых сторонах работы можно использовать при подготовке публикации в научные журналы. благодаря тому, что конкурс проводится анонимно, оцениваются именно работы, а не участники и их вузы.
🚩 победители и лауреаты получат скидку на оплату обучения и дополнительные баллы к портфолио, что увеличивает шансы поступления в магистратуру на бюджетной основе.
если у тебя есть хорошее исследование, худшее, что ты можешь сделать — просто хранить его на компьютере.
подавай работу до 15 октября: hse.ru/nirs/condition_nirs
если сомневаешься, почитайте историю ольги: https://www.hse.ru/nirs/about_nirs_3</t>
  </si>
  <si>
    <t>кто-то может сказать, что консалтинг — это не rocket science, но факт в том, что физтехов очень ценят в этом спорте. за нами просто охотятся! 
приходите 7 октября в 19:00 в поточку цифры на встречу с гигантом «большой тройки» — командой компании bcg — и узнайте, почему они нас так любят 😉</t>
  </si>
  <si>
    <t>#итмо на конгрессе молодых ученых в сириусе! 
произошел мэтч😃во второй день конгресса на площадке встретились: юный чемпион мира по шахматам артем лебедев и со-разработчик светящихся шахмат из перовксита сергей макаров. 
партия была неизбежна. победу одержал сергей, но это далось ему нелегко, ведь артем обыграл 14 молодых ученых на конгрессе😎
спасибо артему лебедеву за игру и желаем больших побед!</t>
  </si>
  <si>
    <t>время планировать зиму и отправлять заявку на sww!
📣scamt workshop week — это уникальный междисциплинарный хим/био/it воркшоп: за 1 неделю у участников будет возможность сделать научный проект в одной из самых современных областей нанотехнологий и освоить новые практические навыки.
язык проведения зимней школы - русский! заявка на участие тоже подается на русском языке. 
🌟для студентов, прошедших отбор, участие в sww бесплатное, иногородним предоставляется проживание. дополнительный бонус для участников — возможность поступить в магистратуру без вступительных испытаний. 
❗подать заявку можно до 14 ноября 2021г (23:59 по московскому времени) 
#sww #trainyourskills #scamtworkshopweek #scamt</t>
  </si>
  <si>
    <t>пока осень радует яркими красками, давайте вспомним теплые моменты дня первокурсника, когда солнце светило ярче, а коллоквиум по матану и сдачи заданий были так далеко.
ботайте, не унывайте и не забывайте иногда развеиваться.
youtu.be/c8n6fdelwle</t>
  </si>
  <si>
    <t>екатерина скорб, профессор университета итмо, награждена медалью «памяти академика н. м. эмануэля». поздравляем 💪🏻
награду ежегодно вручают наиболее успешным российским и иностранным ученым, работающим в области химической кинетики, физико-химической биологии, биотехнологии и биохимической физики.
подробнее: https://vk.cc/c6wmz3</t>
  </si>
  <si>
    <t>2018 год (2 фото). экскурсия с классом в москву. восхищён этим прекрасным зданием. именно тогда появилось желание попасть туда в качестве студента. 
2021 год (1 фото). я по-прежнему восхищён этим зданием, но уже внутри и в качестве студента. 
этот путь длинною в три года очередное доказательство секретного секрета успешного успеха. 
секретный секрет успешного успеха - работать работу. вот и всё! 
stepanov_maxim_s</t>
  </si>
  <si>
    <t>хочешь себе целый комплект фирменного мерча квн в рэу? испытай свою удачу!
сразу три айтема - рюкзак, свитшот и кепка могут стать твоими, если примешь участие в нашем конкурсе прогнозов! 
чтобы выиграть, нужно выполнить три условия:
🔸сделать репост этой записи в вк себе на страницу до 16:00 30 ноября, а ваша страница должна быть открытой!
🔸первым угадать тройку призеров [club209086358|турнира первокурсников] в комментариях под этим постом 👇🏻
🔸прогноз и репост нужно сделать до 16:00 30 ноября, а комментарии нельзя редактировать!
в игре примут участие:
тин спирит (фэп) 
двое (мшбимэ) 
касательная (гртси) 
клуб 27 (фф) 
план х (фма) 
гост (фэтт) 
разные (капитаны) 
белые и пушистые (фме) 
муха имисице-це (имисицэ) 
ипам и вам (первая академия медиа) 
сборная лицея (экономический лицей рэу) 
а если хочешь попасть на игру - регистрируйся и не забудь qr-код с паспортом:
https://forms.gle/qxvnsjttk6tc362f8
#квн #рэу #ялюблюквнврэу</t>
  </si>
  <si>
    <t>открылась регистрация на всероссийский инженерный конкурс (вик), организованный [https://vk.com/minobrnauki|минобрнауки]. 
[https://vk.com/vikrf_ru|вик] — это ежегодный конкурс выпускных квалификационных работ по инженерному профилю. к участию приглашаются студенты и аспиранты, пишущие диплом на данную тематику. 
лучшие проекты конкурса получат:
— поддержку таких партнеров, как [https://vk.com/rosatomru|гк «росатом»], [https://vk.com/roscosmos|гк «роскосмос»], [https://vk.com/rostec_ru|гк «ростех»] и других индустриальных компаний;
— дипломы, сертификаты и подарки от партнеров конкурса;
— преимущество при поступлении на следующий уровень образования.
подать заявку с описанием планируемой работы можно до 15 ноября на сайте portal.vikrf.ru/register.</t>
  </si>
  <si>
    <t>🏅золотые медали icpc world finals moscow - у команды итмо! 🏅
запомните наших героев: дмитрий саютин, арсений кириллов и николай будин, команда standard deviation и, конечно же, лучшие тренеры: бессменный андрей станкевич и легенда спортивного программирования - геннадий короткевич!
поздравляем команду и скорее ждём с золотом в итмо!</t>
  </si>
  <si>
    <t>пятигорск на связи 😎
новогодний бал для студентов и тайный санта. европейская игра, которая становится приятной новогодней традицией🚀
что такое тайный санта по-пятигорски?🙋‍♂ мы узнали у александра❗ 
«тайный санта» – один из способов укрепления отношений в коллективах академических групп. мы решили создать такую традицию, чтобы разнообразить студенческую жизнь. надеюсь, в будущем это станет ежегодным занятием», - поделился председатель студенческого совета александр машкин.
в завершении, ребята поделились своими положительными впечатлениями и эмоциями. послушали новогодние песни, ощутили вайб праздника и зажгли танцами💃🕺
#новостифилиалов</t>
  </si>
  <si>
    <t>дорогие преподаватели!
от имени студентов, выпускников и всего коллектива мфти примите самые искренние поздравления с профессиональным праздником — днем учителя!
детство и юность — определяющее время в жизни каждого человека. большое счастье, когда в период взросления и развития рядом с молодыми людьми находятся талантливые, чуткие и профессиональные педагоги. вы не просто дарите знания, вы учите мыслить и принимать решения, помогаете раскрыть исследовательский потенциал и закладываете крепкий фундамент будущих успехов.
профессорско-преподавательский состав мфти — один из сильнейших в мире! мы благодарны каждому за труд. искренне восхищаемся вашим талантом, желанием развиваться и вкладывать душу в каждого физтеха. желаем вам здоровья, благополучия и обязательно заинтересованных, благодарных учеников.
спасибо за лабы, семинары и лекции!</t>
  </si>
  <si>
    <t>ждём вас на биосеминаре, который будет проходить в зум, но с возможностью собраться вместе на биофаке и послушать трансляцию!
19.10 (вт) в 17:30 - иван колударов, "эволюция генов на примере ядов пчёл и змей: косные модели и пластичная природа".
все подробности (в т.ч  форма запроса ссылки в зум) на сайте: 
https://bioseminars.wordpress.com/2021/10/07/venoms/</t>
  </si>
  <si>
    <t>заработная плата на старте до 50 000 рублей!
подробнее - https://vk.cc/c7xwrz
все студенты желают хорошо зарабатывать со старта карьеры. но их мечты разбиваются о суровую реальность. рынок труда переполнен предложениями о работе full-time за 20 000 рублей в месяц.
сбер постарался воплотить мечту студентов в программу оплачиваемых стажировок #sberseasons! здесь тебя ждёт:
• з/п до 50 000 рублей в месяц;
• работа от 20 до 40 часов в неделю;
• перспектива карьерного роста.
оставляй заявку и будь частью команды сбера! - https://vk.cc/c7xwrz</t>
  </si>
  <si>
    <t>поздравление президента рф владимира путина с новым годом и рождеством в адрес ректора, студентов и коллектива рэу им. г.в. плеханова 🥳
уважаемый иван васильевич! 
от души поздравляю вас с новым годом и рождеством ✍
с этими замечательными, всеми любимыми праздниками связаны добрые семейные традиции, особая, неповторимая атмосфера домашнего тепла и уюта, искренняя вера в исполнение заветных желаний. 
пусть наступающий год станет для вас успешным, а рядом с вами всегда будут родные люди и верные, надёжные друзья. 
желаю здоровья и всего самого доброго🤝</t>
  </si>
  <si>
    <t>открытие добро.центра
30 ноября в волонтерском центре рэу им. г. в. плеханова прошло торжественное открытие добро.центра!
🔶 выиграв грант на открытие коворкинг пространства, наш волонтерский центр стал одним из первооткрывателей среди вузов москвы.
для каждого волонтера и студента университета это событие является важным и ожидаемым. волонтерский центр гордится тем, что именно в рэу им. г. в. плеханова был одним из первых организован добро.центр!
🔶 на открытии коворкинг пространства присутствовали студенты нашего вуза и волонтеры плехановки, которые заинтересованы в развитии взаимодействия рэу с другими вузами москвы.
теперь у добровольцев и студентов нашего университета появится новый комфортный центр для совместной творческой работы над социальными проектами, учебы и отдыха, чему все мы бесконечно рады!
#ресурсцентр #росмолодежь #вкмп #нлск #росмолгрант #россиястранавозможностей
#vcreu #volunteer #вцрэу #ялюблювц #волонтерымосквы #делайдобро #plekhanov_university</t>
  </si>
  <si>
    <t>#встречасработодателем@career.csmsu</t>
  </si>
  <si>
    <t>neutral</t>
  </si>
  <si>
    <t>программа именных грантов втб
#образование@cmcmsu
⚠ регистрация до 10 октября: vk.cc/c6rp2x
втб приглашает студентов вмк принять участие в программе именных грантов втб. в рамках этой программы именных грантов эксперты банка втб разработали уникальный онлайн-курс «12 шагов к карьере мечты», который поможет участникам приобрести знания и навыки, необходимые для построения успешной карьеры. всего будет проведено 12 мастер-классов, каждый из которых будет проводиться новым спикером: приглашенным экспертом или профильным специалистом втб.
20 лучших студентов по результатам обучения получат гранты в 200 000 рублей на свое профессиональное развитие.
🗓 курс стартует 18 октября и продлится полтора месяца. 
к участию в конкурсе приглашаются студенты 3–4 курса бакалавриата, 4–5 курсов специалитета и магистранты.</t>
  </si>
  <si>
    <t>уважаемые студенты! 
начался прием заявлений на материальную поддержку остронуждающимся студентам маи (ранее - дотация) за 4 квартал (октябрь, ноябрь, декабрь) 2021 года. 
точные сроки подачи заявлений с подтверждающими документами на 4 квартал 2021 года можно уточнить в своих учебных подразделениях (институты, филиалы), но не позднее 22 октября 2021 года! 
вся подробная информация указана в статье.</t>
  </si>
  <si>
    <t>международный изоляционный эксперимент по имитации полета и высадке на луну sirius-21 стартовал в четверг в москве.
в условное путешествие на луну отправились шесть человек: инструктор центра подготовки космонавтов олег блинов (выпускник #маи), врач-хирург имбп виктория кириченко, экс-бортпроводник авиакомпании nordwind, а сейчас младший научный сотрудник имбп екатерина карякина, бакалавр русского языка и литературы из сша уильям браун, представитель командования космических систем сша эшли ковальски, а также космонавт-испытатель из оаэ салех омар аль амери.
им предстоит прожить вместе 240 суток в имитаторе космического корабля - наземном испытательном комплексе в москве. задача "экипажа" - смоделировать полет, высадку на луну и работу на ее поверхности.
проект sirius (scientific international research in unique terrestrial station) проводится совместно имбп и наса в кооперации с космическими агентствами россии, ека, германии, франции, оаэ, предприятиями космической отрасли при участии специалистов из рф, сша, германии, франции, италии, бельгии, японии, канады и других стран. 
sirius включает серию изоляционных экспериментов. уже проведены эксперименты продолжительностью 17 суток - в ноябре 2017 года, четыре месяца - в 2018-2019 годах. до 2028 года планируется провести три годовых эксперимента. первый из них пройдет в 2022-2023 годах.
подробнее о программе эксперимента можно прочесть по ссылке:👇🏻👇🏻👇🏻</t>
  </si>
  <si>
    <t>📢 дайджест ближайших хакатонов на платформе codenrock
🐍 sberzvuk tech days — хакатон от аудиосервиса сберзвук для python-разработчиков.
🛢 rosneft challenge 2021 — в рамках марафона ит-соревнований роснефти.
🍕 it code 2.0 — соревнование среди разработчиков по web-программированию от компании «пиццафабрика».
читайте подробности в дайджесте 👇
#codenrock_chance</t>
  </si>
  <si>
    <t>подводя итоги богатого на события юбилейного года в части международной научной работы, наряду с нашей международной юбилейной конференцией нельзя не обратиться к публикациям международного журнала brics journal of economics #эфмгу
 (кстати, брикс тоже отмечает небольшой юбилей - 10 лет назад блок впервые собрался в формате 5 стран).
👉🏻о современных вызовах перед экономиками брикс рекомендуем почитать в выпусках 2021 года: например, в третьем номере авторы рассказывают и про изменение потребительского поведения в россии и китае из-за пандемии, и про особенности ipo компаний из брикс, и про цифровизацию управления кадрами в странах блока. скоро выйдет четвертый номер.
👏🏻возглавляют проект марина шерешева, руководящая лабораторией институционального анализа эф мгу, и владимир фаминский, известный по работе в «вопросах экономики» и «экономической политике». 
🤝🏻факультет благодарит авторов за оригинальные исследовательские работы о современных экономических тенденциях в странах брикс и, конечно, генерального спонсора журнала - [club22749457|банк втб] - без поддержки которого выход журнала был бы невозможен.</t>
  </si>
  <si>
    <t>российский федеральный ядерный центр - всероссийский научно-исследовательский институт технической физики им. академика е. и. забабахина разработал и запатентовал беспилотный летательный аппарат со сбрасываемыми крыльями, который отличается повышенной маневренностью.
летательный аппарат сможет огибать поверхности на предельно малой скорости, для этого у него установлены дополнительные крылья, которые находятся внутри беспилотника. в процессы выполнения боевого задания они выдвигаются и фиксируются. в хвостовой части находится двигатель, в носовой — управляемое переднее вертикальное оперение. 
при движении на предельной высокой скорости в финальной части задания дополнительные крылья могут быть сброшены в полете. отмечается, что летательный аппарат может искать цель и отбирать их по расстоянию при помощи видеомодулей оптической головки самонаведения.
ранее президент россии владимир путин заявил, что в россии высокий уровень военной безопасности благодаря наличию не имеющих аналогов в мире вооружений. в ноябре глава государства сообщил, что на вооружении российской армии находится свыше двух тысяч беспилотников.💪🏻</t>
  </si>
  <si>
    <t>школа вожатых «юпитер» открывает набор. уже сегодня пройдёт 1 занятие🕺🏻 
тебя ждёт: 
🔹 трудоустройство летом 
🔹 работа в компании молодых ребят 
🔹 походы в лес, посиделки, песни у костра, тематические выезды 
🔹 творческие конкурсы 
🔹 работа с детьми 
🔹 лето на море 
🔹 интересные и полезные лекции 
🔹 сертификат вожатого 
заполни анкету и с тобой свяжутся: vk.cc/c6p6ak 
дата и время: по пн 18:30 
место: спбгуптд вштэ – ул. ивана черных, д.4 
дальнейшая информация о занятиях будет появляться в google классе,
 код от которого ты узнаешь на занятии. 
по всем вопросам писать по номеру: 89522335593 дарья
ссылка на группу: https://vk.com/school_spo_youpiter</t>
  </si>
  <si>
    <t>уважаемые коллеги! 
приглашаем вас принять участие в работе методической и научно-практической конференции преподавателей и аспирантов имени профессора т.р.терешкиной
«экономические и управленческие технологии xxi века: теория и практика, подготовка кадров», 
которая состоится 25 ноября 2021 года в 11.00 в 
высшей школе технологии и энергетики спбгуптд 
по адресу: 198095, санкт-петербург, ул. и.черных, д.4, аудитория а-233.
все вопросы по участию в конференции можно уточнить по адресу: 
198095, санкт-петербург, ул. и.черных, д.4, ауд. а-215 
e-mail: edu@gturp.spb.ru 
контактное лицо: филипповская светлана михайловна, 
тел. 8(812) 786-58-13 
основные направления и вопросы конференции 
• проблемы разработки новых технологий управления стратегическим развитием, маркетингом и конкурентоспособностью предприятия 
• разработка инвестиционных проектов и инновационных продуктов 
• современные проблемы планирования, финансирования и кредитования деятельности предприятий 
• управление стоимостью предприятия как современный механизм повышения эффективности хозяйственных структур 
• передовые концепции интегрированной логистики в условиях устойчивого развития 
• актуальные проблемы менеджмента 
• обеспечение качества продукции и услуг 
• защита окружающей среды и управление отходами в условиях рыночной экономики 
• экономика научных исследований 
• подготовка кадров в области экономики и менеджмента, её отраслевые особенности 
• инновационные методы обучения предпринимательству</t>
  </si>
  <si>
    <t>все краски осени!
❤🧡💛💚
_oxana_galkina_</t>
  </si>
  <si>
    <t>ученые вмк придумали, как улучшить урожай, используя меньше воды
#вмирелучшенетпока@cmcmsu
ученые факультета вмк мгу в результате математического моделирования отыскали оптимальные сценарии ирригации двух сельскохозяйственных культур - картофеля и сахарной свеклы.
в результате математического моделирования было продемонстрировано увеличение урожайности при снижении расхода воды.
результаты представлены на авторитетной конференции iccs 2021 и опубликованы в рамках серии книг lecture notes in computer science.
в работе использовалась математическая модель урожайности wofost. модель wofost - один из ключевых элементов европейской системы мониторинга агрокультурных ресурсов.
задачей исследования являлось не только увеличение урожайности культур, но и снижение потерь воды при неэффективном поливе. снижение потерь воды при поливе необходимо, с одной стороны, для экономии водных ресурсов, а с другой - для снижения влияния миграции удобрений на водоемы.
использование цифрового симулятора для отработки возможных сценариев требует несопоставимо меньших ресурсов и усилий в сравнении с реальными многолетними экспериментами по изучению урожайности.
работа выполнена совместно с сотрудниками из сколтех и ивм ран.</t>
  </si>
  <si>
    <t>16 ноября 2021 г. в 16:00, на кафедре археологии исторического факультета мгу состоится заседание новгородского семинара, на котором с докладом «деревянный “крокодил” xi века из великого новгорода» выступит сотрудник новгородской археологической экспедиции илья андреевич воронков. 
заседание будет проходить в онлайн-формате на платформе zoom. 
для получения ссылки на конференцию необходимо написать о своем желании на электронную почту: arxeolog@gmail.com</t>
  </si>
  <si>
    <t>климат нашей планеты с каждым годом меняется все стремительнее. ливни, лесные пожары, смерчи и торнадо — природные катаклизмы случаются все чаще, а масштаб их все больше.
21 октября в 17.00 на платформе https://секретылидерства.рф/webinars/ состоится наш новый вебинар, где мы разберемся:
- почему компании-лидеры не могут оставаться в стороне
- как лесной попечительский совет (fsc) борется с изменениями климата и при чем тут макдоналдс
- что такое fsc-сертификация и как она помогает заботиться о природе
- нужно ли быть героем, чтобы каждый день сохранять лес и климат
спикерами выступят: оксана белайчук, руководитель программ по устойчивому развитию макдоналдс, и николай шматков, директор лесного попечительского совета россии.
ждем тебя! регистрация доступна по ссылке https://секретылидерства.рф/webinars/
делай этот мир лучше вместе с макдоналдс ♥</t>
  </si>
  <si>
    <t>формальные методы дизайна и верификации программного обеспечения
#образование@cmcmsu
📍 1 - 9 ноября 2021
🗓 университет сириус (г.сочи)
⚠ подать заявку: vk.cc/c6czgn
в университете сириус состоится студенческая школа "формальные методы дизайна и верификации программного обеспечения". к участию в школе приглашаются студенты и аспиранты, интересующиеся математическими методами и практическими инструментами верификации компьютерных программ.
подробнее о программе: vk.cc/c6wwbo</t>
  </si>
  <si>
    <t>день открытых дверей
#новости@cmcmsu 
🗓 7 ноября 2021 года в воскресенье
📍 на платформе openday.msu.ru
приглашаем абитуриентов и всех желающих на день открытых дверей мгу и факультета вмк! 
в программе:
12:00 – лекция ректора московского государственного университета имени м.в. ломоносова академика виктора антоновича садовничего и начало виртуального дня открытых дверей факультета вычислительной математики и кибернетики; презентация о факультете; видео о студенческой жизни на вмк;
- видеообращение декана вмк академика и.а. соколова;
- безопасность систем, использующих технологии ии, е.а. ильюшин, кафедра информационной безопасности;
- вычислительное моделирование атмосферных и геофизических процессов на кафедре втм факультета вмк мгу, с.а. матвеев, кафедра вычислительных технологий и моделирования;
- adversarial атаки и современное видео, д.с. ватолин, лаборатория компьютерной графики и мультимедиа;
- о возможностях для поступления на факультет расскажет заместитель декана вмк мгу м.в. федотов.
следите за обновлением информации на сайте: vk.cc/c7juxk</t>
  </si>
  <si>
    <t>в санкт-петербургской академии следственного комитета российской федерации стартовал образовательный проект 
«личность петра первого в истории государства российского 
(посвященного 350-летию со дня рождения петра i)»
подробнее на сайте: http://skspba.ru/ в разделе "образовательный проект "личность петра первого в истории государства российского"</t>
  </si>
  <si>
    <t>биос-форум</t>
  </si>
  <si>
    <t>работы по переходу космодрома восточный в амурской области на новое топливо нафтил начались с прошлой пятницы. такое решение было принято во время заседания государственной комиссии. 
замена топлива даст дополнительные энергетические и другие эксплуатационные преимущества. в том числе будет обеспечивать все виды мер безопасности стартовиков и технологов при работе с топливной системой.</t>
  </si>
  <si>
    <t>⚡в 17.45 начнется прямая трансляция специальной сессии юбилейной конференции #эфмгу «доказательная политика в россии. как исследования на основе данных могут помочь российскому госуправлению?»
🖋задать вопрос http://pressmia.ru/pressclub/20211209/953462900.html
🖍проголосовать https://www.menti.com/w8q4jb1kcm
📍программа сессии:
⏱17.45 – 18.00 
вводное обсуждение идеи доказательной экономической политики, ее применения в мировой практике и роли академических исследований для принятия государством более обоснованных решений. 
участники:
✅олег буклемишев, президент ассоциации независимых центров экономического анализа, директор центра исследований экономической политики эф мгу
✅[id15386803|филипп картаев], заведующий кафедрой ммаэ эф мгу
✅[id2156195|александр курдин], заместитель декана по научной работе эф мгу
⏱18.00 – 19.30 
панельная дискуссия «доказательная политика в россии. как исследования на основе данных могут помочь российскому госуправлению?» 
участники:
✅александр #аузан, декан эф мгу
✅алексей кудрин, председатель счетной палаты рф
✅эльвира набиуллина, председатель [club165215852|банка россии] 
модератор – генеральный директор центра перспективных управленческих решений мария шклярук 
 ⏱19.30 – 19.45 
дискуссия-послесловие 
участники:
✅✅✅олег буклемишев, филипп картаев, александр курдин 
https://youtu.be/kuuum1iomhk</t>
  </si>
  <si>
    <t>⚡в 10.00 начинается прямая трансляция пленарной сессии юбилейной конференции #эфмгу - панельная дискуссия «экономический факультет xxi века».
председатель: декан эф а.а. #аузан
участники: 
✅алексей заботкин, заместитель председателя банка россии 
✅андрей клепач, главный экономист госкорпорации вэб.рф, заведующий кафедрой макроэкономической политики и стратегического управления эф мгу 
✅максим овчинников, первый заместитель генерального директора по экономике и финансам госкорпорации «роскосмос» 
✅максим решетников, министр экономического развития российской федерации 
✅андрей цыганов, заместитель руководителя федеральной антимонопольной службы российской федерации
https://www.youtube.com/watch?v=3c-tiyq9wss</t>
  </si>
  <si>
    <t>мама, про меня пишет forbes!🤩😳 
приглашаем студентов принять участие в серии уникальных образовательных лекций от партнера первой в россии программы магистратуры по fashion tech в спбгуптд - aliexpress россия!😍 
уже в эту среду,29 сентября, в 15:20 состоится первая из цикла лекция “мама, про меня пишет forbes! как продвигать fashion-проекты в pr”😎 
студенты санкт-петербургского государственного университета промышленных технологий и дизайна, встречаемся 29 сентября в точке кипения-промтехдизайн!🥳 
регистрация обязательна⤵ 
https://leader-id.ru/events/229810</t>
  </si>
  <si>
    <t>[club2139021|intel programming school]. практический курс программирования на python! 
#образование@cmcmsu 
инженеры intel проведут 15 лекционных и практических занятий, в рамках которых вы сможете:
🔸познакомиться с приемами "промышленного программирования" на языке python 
🔸научиться использовать сторонние python-библиотеки и фреймворки (requests, json, telegram api) 
🔸работать с базами данных (sqlite, mongodb) и программировать в объектном и функциональном стилях 
🔸написать безопасный, понятный и удобный в тестировании код (tdd, unit tests, pep)
стать участником курса можно после прохождения трех этапов:
1. читайте подробности и условия участия на сайте или в положении школы во вложении 
2. регистрируйтесь на сайте bit.ly/3oudmaz до 31 октября 
3. успешно проходите тестирование, которое отправят вам на электронную почту 2 ноября</t>
  </si>
  <si>
    <t>#встречасработодателем@career.csmsu 
уважаемые студенты!
встреча закончилась, но видеозапись остается с нами в группе. смотрите!
и если предложение компании вас заинтересовало или появились дополнительные вопросы по вакансиям и компании, пожалуйста, связывайтесь по данному мейлу: careers@redcedarfund.com или через форму обратной связи на сайте https://www.redcedarfund.com/
а еще, участники встречи вадим цветинский и роман шаповалов получают заявленные сувениры, просьба написать мне в личном сообщении.</t>
  </si>
  <si>
    <t>совместный проект «сноб» и #эфмгу: 
колонка [id31824255|сергея саркисяна] 
#эфвсми
https://snob.ru/entry/239281/</t>
  </si>
  <si>
    <t>potachart</t>
  </si>
  <si>
    <t>в вк появилась интересная группа для молодых специалистов. она только набирает обороты, но у неё грандиозные планы! подпишитесь и следите за новостями! 😉</t>
  </si>
  <si>
    <t>когда хочешь поступить в мгу, но двери пока слишком тяжелые)) 🤪🎓
rena.rubel</t>
  </si>
  <si>
    <t>уважаемые студенты!
приглашаем вас зарегистрироваться на платформе факультетус: https://www.facultetus.ru/fairs/msu,
где в ближайшее время появятся интересные для вас вакансии и стажировки.
неделя карьеры мгу имени м.в. ломоносова на факультетусе</t>
  </si>
  <si>
    <t>[club187371155|срочная помощь по учёбе - на связи 24/7]
подпишись на совёнка 👉 [club187371155|решатель]
напиши, если возникнет необходимость.</t>
  </si>
  <si>
    <t>ateoriadosonho</t>
  </si>
  <si>
    <t>🎉🎉🎉день эконома. посвященный 80-летию #эфмгу:
🎉торжественная часть
💐официальные и неофициальные поздравления с юбилеем, 
👑подведение итогов конкурса «эффект эф» и другие награждения, 
🔥капустник – кабаре «культурный кот эконома» 
прямая трансляция в 18.30!
программа https://www.econ.msu.ru/about/article.20211215114734_7774/
https://youtu.be/jq8u2kfwyt8</t>
  </si>
  <si>
    <t>хор спбгу стал победителем всероссийского хорового фестиваля - санкт-петербургский государственный университет</t>
  </si>
  <si>
    <t>высшая школа технологии и энергетики спбгуптд приглашает студентов и молодых учёных принять участие в 
iii международной научно-технической конференции молодых учёных и специалистов цбп «современная целлюлозно-бумажная промышленность. актуальные задачи и перспективные решения» в рамках международной выставки-форума «pap-for 2021» 
конференция состоится 8 ноября 2021 года в высшей школе технологии и энергетики, но в этом году будет полностью проходить в онлайн формате с трансляцией в интернет. 
к участию приглашаются студенты, аспиранты, молодые учёные и специалисты, ведущие фундаментальные и прикладные научные исследования индивидуально или в соавторстве. 
основные направления конференции 
1. технологии и оборудование цбп; 
2. охрана окружающей среды и энергосбережение; 
3. проблемы применения профессиональных стандартов; 
4. условия внедрения наилучших доступных технологий. 
научная программа конференции предусматривает: 
- пленарные доклады (30 мин); 
- секционные доклады (10 мин); 
- стендовые сессии. 
участие возможно с докладом посредством онлайн-платформы, либо выслав стендовый доклад в формате pdf. 
официальные языки конференции – русский и английский. 
рецензирование докладов осуществляется оргкомитетом конференции. 
все материалы конференции будут размещены в научной электронной библиотеке elibrary.ru и постатейно включены в базу ринц. 
необходимо в срок до 25.10.2021 включительно зарегистрироваться через онлайн-форму по ссылке ниже (приложив аннотацию доклада в 50-300 слов). 
подробная информация о конференции и требования к оформлению материалов для публикации доступны в информационном письме по ссылке ниже. 
все вопросы можно направлять по электронной почте: ks.gturp@mail.ru (с пометкой «конференция папфор»). 
ссылка на информационное письмо: https://drive.google.com/file/d/15d5zw66anhulsauakfpxjsqojbthnqxj/view?usp=sharing 
ссылка на форму регистрации: https://forms.gle/yv1ezm25yycesiv36</t>
  </si>
  <si>
    <t>с новым годом!</t>
  </si>
  <si>
    <t>результаты ежегодного конкурса на лучшую выпускную квалификационную работу по экономике в 2021 фонда «институт экономической политики имени е.т. гайдара» :
 🥇[id172671506|алексей замниус] (эф'21) — победитель (научный руководитель — елена алексеевна туманова)
🥉елена леденёва ( эф'21) — третье место (научный руководитель — [id15386803|филипп картаев]).
#эфмгу поздравляет победителей и их научных руководителей!👏🏻👏🏻
https://www.iep.ru/ru/323/rezultaty-konkursa-diplomnykh-rabot-za-2021-g.html</t>
  </si>
  <si>
    <t>скоро начнутся осенние дни карьеры on-line.  суббота удобный день?</t>
  </si>
  <si>
    <t>прошёл год, как с нами нет тамары анатольевны пушкиной... но она с нами</t>
  </si>
  <si>
    <t>19 октября 2021 г. в 16:00, на кафедре археологии исторического факультета мгу (ауд.е-605 шуваловского корпуса мгу) состоится заседание новгородского семинара, на котором руководители и участники новгородской экспедиции расскажут о предварительных итогах археологических исследований 2021 года на троицких xv и xvi раскопах. 
в программе семинара: 
- е.а. рыбина. вступительное слово. 
- а.м. степанов, е.а. тянина. о работах на троицком xv раскопе. 
- в.к. сингх. о работах на троицком xvi раскопе. 
- л.в. покровская. о находках троицкого раскопа. 
- а.м. гринев, и.а. воронков. о новых методах фиксации и визуализации археологических объектов. 
заседание будет проходить в смешанном формате (очно и на платформе zoom). 
для получения ссылки на конференцию необходимо написать о своем желании на электронную почту: arxeolog@gmail.com</t>
  </si>
  <si>
    <t>1 декабря 2021 года в 18:00 на кафедре археологии исторического факультета мгу состоится заседание совместного с кафедрой археологии и истории древнего мира иимо юфу семинара «археология и история античного понта и меотиды», на котором с докладом «усадьба а в южном предместье античной феодосии» выступит младший научный сотрудник отдела античного мира государственного эрмитажа, начальник феодосийской археологической экспедиции м.м. ахмадеева. 
заседание будет проходить в онлайн-формате на платформе zoom. для получения ссылки на конференцию необходимо написать о своем желании т.в. егоровой по электронной почте tvegorova@yandex.ru.</t>
  </si>
  <si>
    <t>ученые кафедры материаловедения в машиностроении нгту нэти представили композиционный керамический материал, который оказался качественнее аналогов. материал можно использовать для изготовления многогранных режущих пластин в машиностроении.
авторы разработки отмечают, что композит можно задействовать в изготовлении инструментов для нарезки материалов, которые трудно обрабатывать твердосплавными аналогами, в том числе закаленных сталей. 
ученые говорят, что уникальность их разработки заключается в легкости и экономичности производства. обычно для этого типа керамики в индустрии широко применяется технология горячего прессования, недостаток которой заключается в ограниченном количестве деталей, которые можно производить единовременно. однако исследователи применили свободное спекание в печах, позволяющих одновременно производить большие партии изделий.
основой материала выступает оксид алюминия с добавками карбидов. сложность заключается в том, что при спекании материала возникают химические реакции взаимодействия компонентов, ухудшающие свойства спеченной керамики. однако разработанные составы керамики позволяют устранить эту реакцию.
многогранные режущие пластины из нового материала прошли предварительные испытания на двух предприятиях новосибирска. на одном из предприятий для механической обработки преимущественно используют отечественный режущий инструмент, и при испытании новых режущих пластин материал показал себя более качественным и стойким. на другом предприятии используют европейский инструмент, но при сравнении российская разработка не уступила по качеству, плюс, оказалась дешевле.</t>
  </si>
  <si>
    <t>⚠серия отборочных этапов интерактивной ролевой игры "бункер" подошла к концу ⚠
отобраны лучшие из лучших: 
🔥эльдар казаков, студент группы 537
🔥яков максимов, студент группы 513
🔥иван макурин, студент группы 116
🔥александр кротов, студент группы 532
🔥валерия нечаева, студент группы 315
🔥андрей соков, студент группы 116
🔥владимир ивашкин, студент группы 116
🔥юрий власов, студент группы 515
🔥анна юдинцева, студент группы 442
🔥фёдор шишкин, студент группы 241
🔥рудин ягудин, студент группы 517
🔥иван шалашов, студент группы 512
и уже завтра состоится финал! 
справятся ли участники со своей задачей? попадут ли в бункер? смогут ли выжить? узнаем завтра в 17:00
‼сбор участников в 16:45 аудитория в*222‼</t>
  </si>
  <si>
    <t>запись новгородского семинара от 19.10.2021 
"предварительные результаты археологических исследований в людином конце великого новгорода в 2021 г. (троицкие xv и xvi раскопы).</t>
  </si>
  <si>
    <t>вакансии в дизайн-центр цифровой микроэлектроники
#работа@cmcmsu
дизайн-центр цифровой микроэлектроники физического факультета мгу имени м.в. ломоносова ищет молодых специалистов!
на данный момент открыты позиции:
- младший специалист по верификации rtl: vk.cc/c64tcj
- rtl-разработчик: vk.cc/c64ter
- технический писатель со знанием программирования: vk.cc/c64tgl
⚠ отклики на вакансии и вопросы присылайте на почту ovsyannikova21@physics.msu.ru</t>
  </si>
  <si>
    <t>в этом году исполнилось ровно 60 лет как юрий гагарин побывал в космосе. накануне юбилейной даты «гагарин» снова отправился на орбиту – имя первого космонавта получил транспортный пилотируемый корабль «союз мс-18», стартовавший с космодрома байконур 9 апреля 2021 года. эта экспедиция была рассчитана на 191 сутки, и 17 октября «гагарин» успешно вернулся на землю с первой космической съемочной бригадой на борту. кинокоманда, в которую вошли актриса юлия пересильд и режиссер клим шипенко, провела на мкс почти неделю. как и в апреле 1961 года, мягкую посадку «гагарину» обеспечила парашютная система производства нии парашютостроения.
как устроены «космические» парашюты и как проходит спуск с мкс на землю ‒ читайте в материале по ссылке: 
https://rostec.ru/news/myagkaya-posadka-ot-gagarina-do-gagarina/</t>
  </si>
  <si>
    <t>летний сезон сгл завершился, теперь это уже история...
#гребивмаи #маи #сгл</t>
  </si>
  <si>
    <t>спецкурс лаборатории компьютерной графики
#образование@cmcmsu 
📍 второй учебный корпус, ауд. п-8
🗓 22 сентября 14:35
на следующей неделе кафедра иит представит спецкурс "методы обработки и сжатия медиаданных". успешное прохождение курса будет являться основным критерием для распределения на кафедру иит в видеогруппу лаборатории компьютерной графики и мультимедиа.
⚠ спецкурс будет проходить очно!
ссылка на телеграмм-канал: vk.cc/9u3bsq</t>
  </si>
  <si>
    <t>запись лекции алексея алексеевича гиппиуса "берестяные грамоты из находок 2021 г."
https://www.youtube.com/watch?v=_1jzkmksbwo</t>
  </si>
  <si>
    <t>27 октября 2021 г. в 18:00 на кафедре археологии исторического факультета мгу состоится заседание совместного с кафедрой археологии и истории древнего мира иимо юфу семинара «археология и история античного понта и меотиды», посвященное итогам полевого сезона археологической экспедиции мгу и юфу в танаисе. 
будут представлены доклады магистранта кафедры археологии исторического ф-та мгу и.а. прокофьева «итоги исследований в западном пригороде танаиса в 2021 г.» и преподавателя кафедры, к.и.н., т.в. егоровой «работы на северо-западном участке некрополя танаиса в 2020–2021 гг.». 
семинар будет проходить в шуваловском корпусе, в ауд. е-225 и на платформе "zoom". для получения ссылки на конференцию необходимо написать о своем желании т.в. егоровой по электронной почте tvegorova@yandex.ru.</t>
  </si>
  <si>
    <t>уважаемые студенты! 
17 октября состоится бесплатная автобусная экскурсия 🚌
тема: "город, окруженный водой" 💦
🖋для участия необходимо зарегистрироваться по ссылке:
https://docs.google.com/forms/d/e/1faipqlsftrprflstplc3mictfxiol5nmpvwqlcpeglkupisvsqlvhtq/viewform
👫сбор участников 17ого числа в 09:45 на ул. ивана черных, 4 у входа в дом мебели "нарвский". отправление в 10:00.
в экскурсию входит: сопровождение гидом, экскурсионная программа с посещением музея воды, обед🍴
участникам необходимо иметь с собой маски, а также студенческий билет❗
количество участников ограничено: 17 человек.
🔞возрастное условие: строго 18+</t>
  </si>
  <si>
    <t>ой, пропустили дату! но всё же делимся ссылкой на интересный материал с историей! 😊
60 лет назад, 20 октября 1961 года, постановлением правительства принята на вооружение межконтинентальная баллистическая ракета р-16 — первая в мире ракета с двигателями на высококипящем хранимом топливе. для ссср это была еще и первая ракета с автономной системой управления. 
13 мая 1959 года специальным совместным постановлением цк кпсс и правительства коллективу окб-586 (кб «южное») академика м.к. янгеля (выпускник #маи 1937 года) поручили разработать межконтинентальную ракету на высококипящих компонентах топлива. впоследствии она получила обозначение 8к64. необходимость разработки этой ракеты определялась низкими тактико-техническими и эксплуатационными характеристиками первой советской мбр р-7.
ввиду обострения международной обстановки правительство ссср обязывает окб-586 ускорить разработку комплекса р-16, выйти на летные испытания в конце 1960 г., начать серийное изготовление ракет с 1962 г. чтобы уложиться в такие крайне сжатые сроки конструкторские коллективы пошли по пути широкого использования наработок по ракетам 8к63 и 8к65. первоначально 8к64 предполагалось запускать только с наземных пусковых установок.
...весь материал о создании ракеты и сложностях на этом пути читайте по ссылке:</t>
  </si>
  <si>
    <t>10 ноября 2021 г. в 18:00 на кафедре археологии исторического факультета мгу состоится заседание совместного с кафедрой археологии и истории древнего мира иимо юфу семинара «археология и история античного понта и меотиды». 
с докладом «дипинти на амфорах северного причерноморья первых веков нашей эры» выступит научный сотрудник института археологии ран, к.и.н. с.м. ильяшенко. 
семинар будет проходить на платформе "zoom". для получения ссылки на конференцию необходимо написать о своем желании т.в. егоровой на электронную почту tvegorova@yandex.ru</t>
  </si>
  <si>
    <t>23 ноября 2021 г. в 16:00, на кафедре археологии исторического факультета мгу состоится заседание новгородского семинара, на котором с докладом «о работах новгородской экспедиции иа ран на раскопе воздвиженский, 7 в 2020-2021 годах» выступит александр андреевич исаев.
заседание будет проходить в онлайн-формате на платформе zoom. 
для получения ссылки на конференцию необходимо написать о своем желании на электронную почту: arxeolog@gmail.com</t>
  </si>
  <si>
    <t>а вы используете дополнительные возможности маи?</t>
  </si>
  <si>
    <t>предприятие ростеха выступает индустриальным партнером социального проекта «не теряйся!» – сервиса присмотра за детьми и пожилыми людьми. сервис не привязан к мобильным устройствам и может передавать сигнал даже из закрытых помещений. для такой передачи данных и определения координат используется новейший стандарт интернета вещей lorawan. браслеты-трекеры на базе этой технологии будут выпускаться на новгородском предприятии госкорпорации – в специальном конструкторско-технологическом бюро по релейной технике холдинга «росэлектроника». 
об интересном проекте читайте по ссылке:</t>
  </si>
  <si>
    <t>30 ноября 2021 г. в 16:00, на кафедре археологии исторического факультета мгу состоится заседание новгородского семинара, на котором с докладом «артефакты из коллекций “археологической” кожи. работа с источником» выступит д.и.н., старший научный сотрудник отдела археологических памятников гим дмитрий олегович осипов.
заседание будет проходить в онлайн-формате на платформе zoom. 
для получения ссылки на конференцию необходимо написать о своем желании на электронную почту: arxeolog@gmail.com</t>
  </si>
  <si>
    <t>😍 спешим анонсировать старт серии интеллектуальных игр "прояви себя" 
👫 полуфиналальная игра состоится уже 18 октября в 16:40 в зоне студенческого досуга вштэ. 
заинтересовало? 
🖋тогда собирай команду и торопись подать заявку через гугл-форму до 10 октября 
https://docs.google.com/forms/d/1llpnzqa4zmhrypfgtsu9x5_tf7v-5oiqqjbwiu2h4sm/edit 
количество команд ограничено❗ 
❓в игре будет этап «чёрный ящик», поэтому твоей команде нужно придумать один текстовый вопрос для соперников. 
💭обязательно ознакомься с положением по мероприятию</t>
  </si>
  <si>
    <t>все уже в курсе?</t>
  </si>
  <si>
    <t>в рамках совместного проекта arzamas и [club11982368|forbes] вышла пятая колонка декана #эфмгу #аузана о культурных кодах экономики
⬇
https://www.forbes.ru/forbeslife/446339-kul-turnye-kody-ekonomiki-mozet-li-rossia-dognat-uspesnye-ekonomiceski-strany</t>
  </si>
  <si>
    <t>немного юмора))</t>
  </si>
  <si>
    <t>пао «нпо «алмаз» топ «лэмз» объявляет набор талантливых молодых сотрудников на должности:
👍🏻 ведущий инженер
👍🏻 инженер 1 категории;
👍🏻 инженер 2 категории.;
👍🏻 ведущий инженер программист;
👍🏻 инженер программист 1 категории;
👍🏻 инженер программист 2 категории.
⚡оформление в соответствии с трудовым кодексом российской федерации, достойная заработная плата. карьерный и финансовый рост.
⚡расширенный социальный пакет, социальные гарантии и обслуживание в медицинском центре, льготное питание в заводских столовых.
⚡иногородним высококвалифицированным рабочим предоставляется общежитие.
более подробная информация есть на сайте https://lemz.ru/карьера/
по всем вопросам звонить по тел. 8-(903)-146-32-08 или писать в личные сообщения [id3115177|сергею]
📫адрес работы: 127411, г. москва, дмитровское шоссе, 110, лэмз</t>
  </si>
  <si>
    <t>создаём будущее вместе.
#удачныйкадр</t>
  </si>
  <si>
    <t>📌день открытых дверей‼ 
📅29 октября в 15:00 
вы сможете: 
✅получить интересующую вас информацию по направлениям подготовки 
✅проконсультироваться у сотрудников приемной комиссии 
✅посетить лаборатории , компьютерные классы, аудитории 
✅узнать о студенческой жизни и практике студентов 
записываемся : 
👉🏻вконтакте: https://vk.com/priem_com?w=app5708398_-163644374 
👉🏻в google forms: https://forms.gle/4jc7u1adpvfrpgtu8 
ждем вас по адресу: ул. ивана черных, д. 4 (ст. метро нарвская (вход со стороны станции метро)). 
😷при себе необходимо иметь защитную маску. 
🌡на входе в вштэ ведется контроль температуры. 
☎ +7 (812) 786-56-39</t>
  </si>
  <si>
    <t>запись новгородского семинара от 16 ноября 2021 г.
доклад и.а. воронкова "деревянный "крокодил" xi века из великого новгорода"
https://youtu.be/zlch-p3xjry</t>
  </si>
  <si>
    <t>22 декабря 2021 года в 18:00 на кафедре археологии исторического факультета мгу состоится заседание совместного с кафедрой археологии и истории древнего мира иимо юфу семинара «археология и история античного понта и меотиды». 
с докладом «античные тарные амфоры – роль массовых археологических находок в археологии» выступит старший научный сотрудник отдела археологических памятников государственного исторического музея, начальник таманской экспедиции гим, к.и.н. георгий альбертович ломтадзе. 
семинар будет проходить в шуваловском корпусе, ауд. е-225 и на платформе "zoom". для получения ссылки на конференцию необходимо написать о своем желании егоровой т.в. по электронной почте tvegorova@yandex.ru.</t>
  </si>
  <si>
    <t>первокурсников - с поступлением!💪🏻
студентов, преподавателей и сотрудников #эфмгу - с возвращением!🤝🏻
всех - всех - всех - с новым учебным годом!🎉🎉🎉</t>
  </si>
  <si>
    <t>📝мастер-класс от рекрутера сбера: разбираем ошибки резюме
📌21 октября в 18-00 
на мастер-классе мы на примере реальных резюме разберем типичные ошибки, которые могут помешать вам найти работу мечты, и расскажем о лайфхаках, которые позволят обратить внимание рекрутера именно на ваше резюме!
регистрация: https://www.econ.msu.ru/students/eas/events/events.20211004154939_2042/</t>
  </si>
  <si>
    <t>💥запуск первой в истории современной истории россии миссии к венере планируется на 11 ноября 2029 года.🌠
речь идет о межпланетной станции "венера-д", состоящей из орбитального и посадочного аппаратов для комплексного изучения атмосферы венеры, ее поверхности, внутреннего строения и окружающей плазмы. программа исследования планеты включает еще две миссии: в июне 2031 года - для продолжения исследования атмосферы планеты, в июне 2034 года - для доставки на землю образцов атмосферы, аэрозолей и, возможно, грунта с венеры.
ранее о своих планах исследования венеры во второй половине десятилетия заявили в сша. они планируют отправить к венере автоматические станции: davinchi+ (2019-2031 годы) для изучения плотной атмосферы планеты и определения существования океана на ее поверхности и veritas (2028-2029 годы) для составления геологической карты планеты. помимо россии и сша отправить научный аппарат к венере планирует индия (проект shukrayaan), европа - envision (2031-2032 годы) и япония - akatsuki 2 (2033 год).
россия, как правопреемница ссср, имеет большой опыт исследования венеры. в прессе в свое время эту ее называли "советской планетой", поскольку в общей сложности советский союз осуществил 10 успешных посадок на венеру. однако в современной российской истории это будет первая национальная миссия к венере, хотя отечественные приборы стояли на зарубежных аппаратах, изучавших планету.</t>
  </si>
  <si>
    <t>обучение языку python и машинное обучение в мгу
#образование@cmcmsu 
🗓 с 11 октября по будням с 18.50
📍 дистанционно zoom
факультет вычислительной математики и кибернетики мгу имени м.в. ломоносова объявляет набор на программы "программирование на языке python" и "python для анализа данных и машинного обучения".
начало обучения с 11 октября, дистанционно zoom по будням с 18.50, также материалы по занятиям будут размещены на образовательном портале.
подача документов, расписание и описание программ по ссылке:
- программирование на языке python: vk.cc/c2zgfa
- python для анализа данных и машинного обучения: vk.cc/c2zgox</t>
  </si>
  <si>
    <t>ученые вмк запатентовали новый вычислительный модуль
#вмирелучшенетпока@cmcmsu
сотрудники факультета вычислительной математики и кибернетики мгу получили патент на способ формирования вычислительного комплекса, который позволит объединять и использовать вычислительные ресурсы различных видов для проведения междисциплинарных исследований, например, в области биоинформатики, биоинженерии, космических исследований, в медицине, физике и других областях науки.
работа велась в рамках научной школы мгу «мозг, когнитивные системы, искусственный интеллект».</t>
  </si>
  <si>
    <t>глава роскосмоса дмитрий рогозин отметил, что россии не подходит технология, которую использует компания spacex.
прототип многоразовой крылатой ступени ракеты легкого класса "крыло-св" будет создан в конце 2022 года. 
"по баллистическим расчетам, если мы стартуем с космодрома восточный, место посадки ракетных блоков - граница охотского моря и нашего дальневосточного берега, хабаровского края. это зона совершенно необжитая, и место, чтобы забрать наш ракетный модуль, представляется крайне сложным", - пояснил рогозин.
аванпроект возвращаемой ступени "крыло-св" был подготовлен и защищен в фонде перспективных исследований (фпи) 29 мая 2019 года. разработкой занималось кб им. в. м. мясищева. в журнале объединенной авиастроительной корпорации "горизонт" уточнялось, что после выхода ракеты на заданную высоту проект предполагает раскрытие крыла и включение реактивного двигателя. это позволит вернуть первую ступень.
в сша в настоящее время возвращаемые ступени есть в ракетах falcon компании spacex, в ракете new shepard компании blue origin. многоразовые ракеты также разрабатываются в китае и европе.</t>
  </si>
  <si>
    <t>фото: tomrus</t>
  </si>
  <si>
    <t>уникальную систему защиты от самопроизвольного левого вращения, которое наблюдается в основном на этапах висения, взлета и посадки, получат российские вертолеты. перспективный комплекс предупредит о возникновении явления, которое может привести к аварии. об этом сообщает тасс со ссылкой на пресс-службу ао «навигатор».
в сообщении компании отмечается, что новую систему разработают в 2022 году. перспективная разработка сможет сообщить экипажу о превышении допустимых норм и возникновении ситуаций, которые могут привести к левому вращению вертолета.
самопроизвольное левое вращение вертолета возникает при поступательном полете на малых скоростях и в режимах, требующих использования максимальной мощности двигателя. в ао «навигатор» отметили, что большинство происшествий с потерей воздушного судна являются результатом левого вращения.</t>
  </si>
  <si>
    <t>скоро начнутся осенние дни карьеры on-line. 
какое время для встречи удобнее?</t>
  </si>
  <si>
    <t>как дела с учебой?!🤓
для новеньких и тех, кто забыл, напомню, что я сейчас на 3 курсе мгу факультета иностранных языков и регионоведения🙌🏻 учусь на преподавателя английского языка🇬🇧🇺🇸 так вот, хотела рассказать вам, в каком формате проходят занятия сейчас, что изменилось, какие у меня ощущения😃
итак, начали учебный год мы полностью очно. даже поточные пары, где очень много людей, проходили в универе. в начале октября студенты начали болеть, в связи с чем изменили расписание и сделали 2 дня онлайн. но не успели мы отучиться по новому расписанию, как нас отправили на дистанционку на неделю. честно, мы думали, что уже не выйдем) но действительно, нас выпустили, и теперь у нас снова все пары очно😬 но опять но.. сейчас я пишу этот пост в универе, сидя на онлайн-паре😅 потому что если препод болеет или контактировал, он сидит дома, и мы должны быть где-то онлайн (получается, не из дома) и где-то оффлайн 🤷‍♀️
в общем, ситуация очень шаткая и в любой момент все может измениться🤷‍♀️ но слава богу, уже все привыкли к дистанту и готовы к нему) у каждого из форматов есть свои плюсы и минусы.. но лично я за очные пары) во-первых, они эффективнее, как ни крути, а во-вторых, общение с людьми😅 на дистанте его прям не хватает🤪 и сходишь с ума🤪
по поводу сложности… в этом году у нас выходные в четверг и в воскресенье, поэтому ощущается, как будто выходных нет вообще😂 мы наделялись, что на 3 курсе будет легче, но нет.. домашки очень очень много🤣 однако многие предметы интересные) и я обязательно со всем справлюсь💪🏻 расслабляться некогда, нужно успевать всеее💪🏻
такой вот информативный пост получился😂  если ещё что-то интересно про учебу, задавайте любые вопросы) и всем здоровья😷
alena_ponch</t>
  </si>
  <si>
    <t>14 декабря 2021 г. в 16:00, на кафедре археологии исторического факультета мгу состоится заседание новгородского семинара, на котором с докладом «укрепления рюрикова городища под новгородом в контексте новейших археологических изысканий» выступит д.и.н., ведущий научный сотрудник отдела славяно-финской археологии иимк ран наталия вадимовна хвощинская. 
заседание будет проходить в онлайн-формате на платформе zoom. 
для получения ссылки на конференцию необходимо написать о своем желании на электронную почту: arxeolog@gmail.com</t>
  </si>
  <si>
    <t>11 декабря 2021 г. в 11:00, на кафедре археологии исторического факультета мгу имени м.в. ломоносова состоится полевая отчетная сессия кафедры археологии, на которой с докладами об итогах минувшего полевого сезона выступят руководители и сотрудники экспедиций. 
в настоящее время на кафедре археологии действуют 7 археологических экспедиций, исследования которых охватывают практически все периоды истории человечества от каменного века до эпохи средневековья и обеспечивают учебную археологическую практику студентов исторического факультета мгу. они работают в тесном сотрудничестве с экспедициями государственного исторического музея, института археологии ран, новгородского государственного объединённого музея-заповедника и южного федерального университета. 
задача конференции – познакомить коллег, студентов и аспирантов с новейшими археологическими открытиями и их предварительной интерпретацией. 
заседания конференции будут проходить в дистанционном формате на платформе zoom. 
для получения доступа к видео-конференции необходимо не позднее 10 декабря написать о своём желании на электронную почту организаторов: arxeolog@gmail.com или tvegorova@yandex.ru</t>
  </si>
  <si>
    <t>осень в мгу
.
ox_becareful</t>
  </si>
  <si>
    <t>дорогие коллеги!
[club197016361|иимк ран] совместно с [club64923148|музеем-заповедником «костенки»] 6-8 декабря проводит конференцию "верхний палеолит европы: время культурных новаций".
эта встреча посвящена 70-летию нашего коллеги, наставника, начальника костёнковской экспедиции, талантливого и неутомимого исследователя - андрея александровича синицына. чтобы отдать дань его вкладу в развитие науки о палеолите, мы и соберемся вместе на дискуссионной площадке, которой, как мы надеемся, станет эта конференция. программа приложена к посту.
мероприятие пройдет в смешанном формате, заседания будут транслироваться в zoom, позже видеозаписи будут опубликованы в нашей группе.
если вы хотите послушать доклады или принять участие в дискуссии онлайн - присылайте заявку на участие ксении степановой на адрес st3pxen@yandex.ru в теме письма укажите zoom синицын-70, в самом письме - место работы/учебы, фио, логин в zoom. данные для доступа будут разосланы накануне начала заседаний.</t>
  </si>
  <si>
    <t>#анонс #иаран #археология #иаэтсоран #newarchaeology 
11 декабря 2021 года в 11-00 по московскому времени состоится инициированное институтом археологии и этнографии со ран коллективное обсуждение проекта федерального закона «о внесении изменений в федеральный закон «об объектах культурного наследия (памятниках истории и культуры) народов российской федерации» и отдельные законодательные акты российской федерации» (федеральный закон № 73-фз), который в настоящий момент проходит стадию публичного обсуждения на федеральном портале проектов нормативных правовых актов.
согласно предлагаемому проекту полномочия по утверждению границ территорий, в отношении которых у органов охраны объектов культурного наследия имеются основания предполагать наличие на указанных территориях объектов археологического наследия либо объектов, обладающих признаками объекта археологического наследия, передаются органам государственной власти субъектов российской федерации. и только в этих границах будет сохранена необходимость государственной историко-культурной экспертизы (гикэ) земель, направленной на поиск объектов археологического наследия перед хозяйственным освоением территории. при этом в финансово-экономическом обосновании к проекту закона указано, что его принятие не повлечет дополнительных расходов средств федерального бюджета.
археологическое сообщество твердо убеждено, что выполнение этой задачи – не формальная работа региональных органов власти, а колоссальное по объему и сложности междисциплинарное исследование, предполагающее сбор и обработку огромного массива разнородных сведений, создание единой базы данных, гис-моделирование, беспрецедентные по масштабам топографо-геодезические изыскания на территории всей страны. это определяет запредельно высокую стоимость этих работ и не прогнозируемый срок их выполнения. кроме того, отсутствие единых принципов охраны культурного наследия на всей территории российской федерации противоречит национальной политике в области сохранения исторической памяти и в будущем может стать причиной острых социальных и политических конфликтов. не вызывает сомнения, что принятие каких-либо изменений в федеральный закон № 73-фз без основательной научно-методической и юридической проработки, а также экономической оценки последствий, может спровоцировать экономический и административный коллапс в сфере землепользования и сохранения объектов истории и культуры народов россии. на рискованность поспешных решений в этой сфере обратил внимание президента россии владимира владимировича путина координатор общественного движения "архнадзор" константин михайлов на недавнем заседании совета по развитию гражданского общества и правам человека, и глава государства выразил согласие с этой позицией.
экономически целесообразным и научно обоснованным выходом из сложившейся ситуации является утверждение перечня видов территорий (земельные участки, занятые объектами капитального строительства; места захоронения отходов промышленности; карьеры и прочее), в отношении которых гикэ проводится не должна, с сохранением ее обязательности для всех остальных видов территорий субъектов российской федерации.
в обсуждении примут участие руководители и сотрудники академических институтов страны (иаэт со ран, иа ран, иимк ран, фиц уух со ран, ииаэ дво ран, иииа уро ран), представители государственных органов охраны объектов культурного наследия, аттестованные эксперты министерства культуры рф, члены российского исторического общества.
информационную поддержку мероприятия осуществляют канал "tacticmedia", фонд "я помню", антропогенез.ру, исторический журнал proshloe.
ссылка на трансляцию в youtube: 
https://youtu.be/xfacs8-b7nm</t>
  </si>
  <si>
    <t>21 декабря 2021 г. в 16:00, на кафедре археологии исторического факультета мгу состоится заседание новгородского семинара, на котором с докладом «археологическое сопровождение реконструкции улицы ильина в великом новгороде в 2021 г.» выступят сотрудники института археологии российской академии наук о.м. олейников, п.г. гайдуков, п.в. усольцев, а.м. бадалов, о.л. чайковский.
заседание будет проходить в онлайн-формате на платформе zoom. 
для получения ссылки на конференцию необходимо написать о своем желании на электронную почту: arxeolog@gmail.com</t>
  </si>
  <si>
    <t>студенты иэиа на международном энергетическом форуме. 
15-16 октября в москве состоялся международный форум «российская энергетическая неделя 2021», в котором приняли участие студенты института энергетики и автоматизации. 
в рамках мероприятия наши студенты встречались с руководством министерства энергетики российской федерации, участвовали в командных молодежных конкурсах, а также в круглом столе "тэк для молодежи", где крупнейшие энергетические компании презентуют планы по реализации молодежных проектов в 2022 году. 
руководитель нашей делегации крюков кирилл александрович стал участником "диалога на равных", где обсуждались вопросы развития атомной энергетики и угольной промышленности, успешные стратегии в сфере нефтегазохимии, будущее российского теплоснабжения, инвестиции в энергетику и состояние возобновляемой энергетики в россии, импортозамещение и другие важнейшие вопросы.</t>
  </si>
  <si>
    <t>🙋‍♂🙋‍♀приглашаем студентов и преподавателей #эфмгу сразиться в шахматном поединке за звание лучшего шахматиста факультета!
📅11 декабря в 17:00 на экономическом факультете состоится турнир по шахматам. 
состязание пройдёт в очном режиме. 
формат игры – блиц. 
для участия необходима регистрация по ссылке: https://forms.gle/ltdkz9xxp6pmqdhv5
регистрация открыта до 07.12.2021 - подробности проведения мероприятия придут вам на почту.</t>
  </si>
  <si>
    <t>в россии будет разработана программа для поддержки интереса к научной деятельности, сообщил президент россии владимир путин.
"на ближайшие годы, может быть, на 10 лет вперед, постараемся выработать такую программу, которая способствовала бы поддержанию интереса к научной деятельности", - сказал президент на встрече с участниками конгресса молодых ученых.
путин отметил, что власти постараются сделать так, "чтобы вот этот темп, этот толчок, инерция сохранялась на будущее от этого толчка в повышении интереса к исследовательской деятельности".</t>
  </si>
  <si>
    <t>управление качеством, java 17, white-box тестирование — все это и даже больше обсудим 15 декабря регистрируйся на онлайн-митап газпромбанка и it_one при поддержке jug ru group. будет интересно!
топовые спикеры из газпромбанка, it_one, vmware и qameta software выступят с докладами по двум параллельным трекам: java и qa. готовьте свои каверзные вопросы — за самые интересные пришлем фирменный мерч от газпромбанка и it_one
митап пройдет онлайн 15 декабря в 18:00 по москве. зарегистрироваться &gt; https://vk.cc/c8loob</t>
  </si>
  <si>
    <t>74 биос-школа. как это было</t>
  </si>
  <si>
    <t>официальная смена названия института кибернетики произойдёт уже совсем скоро. но в чём смысл данного изменения?
ответы на этот и другие вопросы ты узнаешь на встрече с романовым михаилом петровичем, директором института. в этот четверг, 11 ноября в 18:00 он расскажет:
• что означает новое название;
• как изменения скажутся на студентах;
• зачем всё-таки название сменили.
подключайся по ссылке — vk.cc/c7q3tb. доступ ко встрече откроется в четверг в 17:45.
приходи и стань свидетелем больших изменений.
#учёба@kib_sumirea</t>
  </si>
  <si>
    <t>какие-то изменение принять легко, а какие-то очень сложно. смена названия института кибернетики — это сложный, но необходимый шаг. зачем он был сделан, объяснил директор института, романов михаил петрович, на онлайн-встрече со студентами.
он рассказал, что современный абитуриент не понимает значения слова «кибернетика». оно уже давно не на слуху и не привлекает современных молодых людей, в отличии от «искусственного интеллекта». это понятие абсолютно везде, начиная с фантастических фильмов, заканчивая научными трактатами.
также михаил петрович отметил, что институт и университет развиваются, следуя мировым трендам. сейчас важно готовить специалистов в областях интеллектуальной обработки информации, big data и автоматизации. все это невозможно делать без помощи искусственного интеллекта. поэтому вводятся новые программы, в которых большое внимание уделяется этим аспектам. и чтобы лучше отразить, в какую область науки движется институт, было решено сменить название.
организационно от смены названия ничего не поменяется.
все изменения произойдут 1 декабря.
#учёба@kib_sumirea</t>
  </si>
  <si>
    <t>голосуйте, и делитесь впечатлениями!</t>
  </si>
  <si>
    <t>один из крупнейших проектов рту мирэа — это конкурс «студент и преподаватель года». и он начинается уже сейчас.
в нём учитываются все твои достижения за последний год — с 19 ноября 2020 года по 23 ноября 2021 года. принимать участие могут студенты всех форм обучения и преподаватели. призовой фонд — более 1 000 000 рублей для твоего дальнейшего развития.
попробовать свои силы ты можешь в следующих номинациях:
• «преподаватель года»;
• «молодой учёный года»;
• «студенческий общественный деятель года»;
• «интеллект года»;
• «творческий образ года»;
• «доброволец года»;
• «спортивный образ года»;
• «студент года филиала рту мирэа»;
• «студент года колледжа приборостроения и информационных технологий»;
• «студент года военного учебного центра»;
• «иностранный студент года».
а также есть специальная номинация «премия президента рту мирэа». её присуждают одному из финалистов конкурса, на неё заявки не подаются.
чтобы принять участие, необходимо с 12 по 23 ноября:
1. выбрать одну из одиннадцати номинаций.
2. ознакомиться с положением в прикреплённом документе.
3. убедиться в отсутствии академических задолженностей (для обучающихся).
4. зайти на сайт student.mirea.ru и отправить заявку в указанные сроки.
5. дождаться ответного письма с дальнейшими инструкциями.
6. собрать и сдать конкурсную документацию в электронном формате.
ответы на вопросы можно получить в сообщениях сообщества [club156082376|студент и преподаватель года ] или написать на почту: studentmirea@mirea.ru.
пробуй свои силы, скорей подавай заявку!
#мероприятия@kib_sumirea #rtumirea #sumirea #студентгода #студентгода2021 #ястудентртумирэа</t>
  </si>
  <si>
    <t>наука — это неотъемлемая часть института кибернетики. и совсем скоро ты сможешь с головой погрузиться в его научную деятельность. 
«наука в институте кибернетики» пройдёт с 22 по 28 ноября в социальных сетях института. в паблике вконтакте и на странице instagram тебя ждут: 
• задачи на логику и критическое мышление;
• краш-лекции;
• онлайн-экскурсии по лабораториям.
а главным меооприятием станет онлайн-конфернция с представителем студенческого научного общества 26 ноября в 18:00. там ты узнаешь все про науку в институте и сможешь вступить в чат, где будет информация по всей дальнейшей деятельности в сно. 
так что подписывался на паблик вконтакте и instagram — vk.cc/c82zun и включай уведомления, чтобы не пропустить ничего. 
погрузись в науку с институтом кибернетики.
#мероприятия@kib_sumirea</t>
  </si>
  <si>
    <t>📌 ты активный студент и уверен, что знаешь все об обучении в вузе? 
🎓 для получения диплома нужно отучиться целых 4 года. 
именно поэтому отдел по работе со студентами предлагает пройти все 4 курса обучения за один миг!  
💥 мы подготовили для тебя квест-игру "моментальный выпуск"
🖇 скорее читай положение и правила.  собирай команду и регистрируйтесь на квест. (в связи с эпидемиологической ситуацией, будут изменения по количеству участников в команде!!!)
❗️участие в квесте можно принять единожды за весь период обучения
❗️количество команд ограничено 
❗️сбор заявок до 23 ноября 
google-форма для регистрации ⚠️⬇️
https://docs.google.com/forms/d/e/1faipqlsezht8cgndypj-tytd5aycihnbfucntnxcqv-qygslzypn4tg/viewform</t>
  </si>
  <si>
    <t>alex_steeljarn
забрала сегодня студенческий, заодно вступила в профком🧐 #биофакмгу #мгу #студенчество #студентымосквы</t>
  </si>
  <si>
    <t>в институте кибернетики проходит «неделя науки», а у ребят из [club108648982|института тхт] тоже скоро пройдёт научное мероприятие.
10 декабря 18:00 на платформах google-meet и discord пройдёт интеллектуальное состязание «science slam». это командное соревнование в формате научно-популярного стендапа. ты вместе с другими участниками получишь тему и выступишь с ней, доказав, что наука — это не скучно.
чтобы стать участником необходимо: 
• собрать команду из 5-6 человек; 
• до 28 ноября 22:00 включительно подать заявку от своей команды по ссылке: vk.cc/c8fvlz. 
а если у тебя нет команды, но ты хочешь попробовать свои силы, тогда заполняй индивидуальную google-форму: vk.cc/c8fvlp. 
покажи всему университету свой ум и креативность. кто знает, вдруг у «теории большого взрыва» появится соперник?
#мероприятия@kib_sumirea</t>
  </si>
  <si>
    <t>вот-вот начнётся трансляция, посвящённая неделе науки в институте кибернетики! скорее подключайся
#мероприятия@kib_sumirea</t>
  </si>
  <si>
    <t>в середине октября, отдел по работе со студентами запустил реализацию серии семинаров, направленных на знакомство и усовершенствование организационных навыков у активистов первого курса вштэ.
первым, из серии семинаров «proдвигай - proкачай – proведи» является project « двигай» (сокр. «proдвигай») участниками которого стали первокурсники, активно проявившие себя уже с самого начала учебного года: участие в мероприятиях вштэ, подготовка смотра работ первого курса «я студент вштэ», проявление и демонстрация всех своих творческих способностей.
участники были отобраны по двум направления: медиа и организационное. все участники были разделены на команды, в каждой из которой был участник медиа-направления. задача команд: подготовить и презентовать мероприятие, с учетом поставленных условий-а именно: целевой аудитории. командам необходимо было составить: концепцию, смету, разработать тайминг мероприятия и презентовать все членам жюри, а также, снять промо-ролик мероприятия, за который отвечал участник команды по медиа-направлению.
в ходе семинара, все участники прослушали курс лекций на темы «event-индустрия», «медиа:фото и видео», обсудили на круглых столах темы: «как организовывать мероприятия во вштэ», «как работать с партнерами и спонсорами», «что такое гранты, где отслеживать информацию» и многое другое. с участниками «proдвигай» охотно поделились своим опытом: начальник отдела по работе со студентами тина малхазовна карцивадзе, председатель структурного подразделения «профсоюзная организация обучающихся» оппо спбгуптд – вера константиновна коновалова, директор института технологии – александр валентинович лоренцсон, директор института управления и экономики – елена михайловна фрейдкина.
в рамках программы, конечно же, была и развлекательная составляющая: тренинги на знакомство и сплочение, квесты, флешмобы, «выпускной» для участников семинара и торжественное закрытие, сопровождающееся праздничным салютом.
все участники, которые заявятся и продолжат себя активно проявлять – будут приглашены на следующий семинар «proкачай», где уже познакомятся с организацией мероприятий не только с теоретической точки зрения, а уже и на практике.
 семинар «proкачай» состоится в весеннем семестре 2021/2022 года.
https://vk.com/album-208_281600563</t>
  </si>
  <si>
    <t>институт искусственного интеллекта безостановочно развивается, и паблик вместе с ним. новому названию института — новая рубрика. 
на фото — лаборатории кафедры биотехнических систем и технологий. в этом году аудитории были отремонтированы и оборудованы современной техникой. такие фотографии так и просятся на экран телефона. 
ставь их на заставку и вдохновляйся научной эстетикой.
фотограф — [id182467742|павел лапкин].
#стилёк@iii_sumirea</t>
  </si>
  <si>
    <t>рассказала студентам интересную историю, как устраивалась в мгу на работу: кто-то думал, что я заплатила миллионы))) кто-то полагал - по связям отца, версий было много на протяжении всех лет работы) 
но на самом деле, когда у тебя есть голова на плечах,  и ты дисциплинирован, воспитан, умён, ответственен, и когда есть четкая цель в жизни, все возможно 👌🏻
помню, в 9 классе ещё до войны в 1999 году, меня спросили, где я хочу учиться и работать. ответ был один: мгу имени м.в. ломоносова, это была большая мечта маленькой девочки, которая со временем превратилась в реальность 
💚💜
мечтайте, развивайтесь и стремитесь к лучшему💜
maryam_msu</t>
  </si>
  <si>
    <t>объединенная двигателестроительная корпорация ростеха до 2026 года построит порядка 150 индустриальных агрегатов мощностью от 2,5 до 25 мвт на сумму 57 млрд рублей. газотурбинное оборудование будет поставляться крупнейшим нефтегазовым и генерирующим компаниям, энергоемким промышленным предприятиям и на объекты региональной инфраструктуры. 
оборудование будет производиться на рыбинском предприятии «одк-газовые турбины» объединенной двигателестроительной корпорации. поставщиком выступит компания «одк-инжиниринг», выполняющая функцию «единого окна» одк для заказчиков наземного оборудования. 
портфель заказов предприятия полностью сформирован на ближайшие несколько лет. это позволит обеспечить стабильность и поступательное развитие предприятия», – прокомментировал генеральный директор «одк-инжиниринг» сергей михайлов.</t>
  </si>
  <si>
    <t>нужны сотрудники на временную работу (не силовая, больше на усидчивость) основной фокус - оклейка пробирок/флаконов.
когда - ближайшие 2-3 недели, интересуют кандидаты готовые работать от 5-6 часов.
можно на пару дней, а можно на пару недель. оденем и покормим, ещё и заплатим:)
площадка начинает работать с 8:00 и заканчивает в 20:00, работает без выходных.
территориально - технополис москва (текстильщики).
как бонус вы получите навыки работы в чистых помещениях и общее представление о медицинских изделиях. 
по деньгам 250/час + обед.
работа простая, рук не хватает)
все вопросы к [id98143852|антону]</t>
  </si>
  <si>
    <t>с 29 ноября #маи вышел на очную форму обучения почти по всем направлениям подготовки. в официальной группе под постом этой новости много недовольных комментариев. а как наша студенческая аудитория оценивает выход с дистанта на очку?
выбирайте один самый весомый для вас ответ! 😉</t>
  </si>
  <si>
    <t>"по данным социологов, за последние 2-3 года произошло резкое увеличение интереса в российском обществе к нашей космонавтике. на нас смотрят, от нас ждут результата, мы обязаны эти результаты дать. эти результаты должны быть убедительны", - сказал рогозин на торжественной церемонии вручения премий правительства рф имени ю. а. гагарина в области космической деятельности 2021 года.
по словам рогозина, именно космонавтика является витриной наличия в стране технологий.
глава роскосмоса также обратился к лауреатам премии, чтобы они привлекали молодежь. "хочу обратиться к вам, к нашим гуру, обращайте внимание на нашу молодежь, подтягивайте ее, потому что в них залог того, что наша космонавтика будет вечно развиваться, поступательно развиваться", - сказал он.</t>
  </si>
  <si>
    <t>начинаем день с важного объявления для всех тех, кто решил в ближайшее время обезопасить свой организм от ковида 🦠 
будьте здоровы, друзья!
#сфу #sibfu</t>
  </si>
  <si>
    <t>воспоминания — это то, что принадлежит только тебе и остаётся с тобой навсегда. но иногда ими очень хочется поделиться.
сегодня толик рассказывает, что для него институт кибернетики. давай вспомним вместе с ним.
#приключениятолика@iii_sumirea</t>
  </si>
  <si>
    <t>скоро новый год, пора обновиться. например, сменить обои на телефоне.
лови заставки из лабораторий института. пусть они станут твоим талисманом на экзаменах.
с наступающим!
#стилёк@iii_sumirea</t>
  </si>
  <si>
    <t>фото: fly.drone.rus</t>
  </si>
  <si>
    <t>khally_gally</t>
  </si>
  <si>
    <t>внимание! 
онлайн трансляция iii международной научно — технической конференции молодых учёных и специалистов цбп «современная целлюлозно-бумажная промышленность. актуальные задачи и перспективные решения» (в рамках международной выставки-форума «pap-for 2021»), которая состоится 8.11.2021 в 11:00, будет доступна для всех по ссылке на официальном youtube-канале вштэ: https://youtu.be/j8k_ipclm34</t>
  </si>
  <si>
    <t>сессия сессией, но отдыхать тоже надо. выходи из комнаты подышать свежим воздухом и покататься на коньках!
25 декабря в 18:00 на катке на м.вднх состоится встреча студентов института искусственного интеллекта. покатаемся на коньках, пообщаемся и отвлечёмся от учёбы. присоединяйся!
для участия пиши [id194878816|даниилу марфицыну]. до встречи на льду!
#мероприятия@iii_sumirea</t>
  </si>
  <si>
    <t>студенты спбгуптд в поисках «зеленого» водорода 
студенты санкт-петербургского государственного университета промышленных технологий и дизайна занимаются разработкой комплекса мероприятий для сокращения, улавливания, утилизации и хранения парниковых газов. исследования ведутся в рамках международного инженерного чемпионата «case-in» на тему «разработка комплекса мероприятий по управлению климатом в условиях вечной мерзлоты». 
итогом работы студентов стала установка, которая способна снизить стоимость водорода в 6 раз, при том что комплекс мер, предложенный инженерами спбгуптд, разрабатывался с учетом специфики района, географического расположения предприятий топливно-энергетического и минерально-сырьевого комплексов, а также требований действующего законодательства нашей страны. в состав команды разработчиков университета промышленных технологий и дизайна вошли студенты высшей школы технологии и энергетики никита брель, леонид зверев и студент института экономики и социальных технологий александр зубарев. 
капитан команды инженеров спбгуптд никита брель: «наш проект строится на идее переработки углекислого газа, отходящего с производств, в метан и воду, а также на чистой утилизации мусора и превращения его в «зеленый» водород. работа строится на абсолютно инновационных установках, эффективность и стоимость которых сложно оценить. нам удалось найти информацию, что китай, япония, сша и ряд других стран работают с водородными установками. есть прототипы автомобилей и даже электрогенераторов, выбросов от которых нет, кроме воды. единственной проблемой является сложность и цена получения качественного и чистого водорода. мы предложили установку, которая снизит стоимость водорода в 6 раз и почти приравняет его к ценовому диапазону самых дешевых видов топлива. мы хотим добиться значительного снижения выбросов в атмосферу и дать толчок развитию водородной энергетики». 
команда молодых инженеров спбгуптд с новым энергетическим проектом вошли в полуфинал чемпионата «case-in», где им предстоит предоставить аргументы в пользу своей разработки. защита презентаций состоится 25 ноября, а уже 26 ноября будут объявлены финалисты. 
справка: чемпионат«case-in» является командным соревнованием среди обучающихся вузов в решении инженерных кейсов, состоящее из отборочных этапов и полуфиналов, проходящих в восьми федеральных округах россии, и финала в москве. кроме студентов-участников, экспертное сообщество чемпионата представляют два преподавателя спбгуптд: ассистент кафедры экономики и финансов елизавета крайкина, доцент кафедры промышленной теплоэнергетики екатерина громова. 
#спбгуптд #suitd #sutd #вуз #casein #чемпионат #молодыеинженеры</t>
  </si>
  <si>
    <t>одно только упоминание сессии заставляет тебя дрожать? не знаешь, как подготовиться и что ожидать? отбрось сомнения и приходи на «экзамен lite». 
там тебя ждут занятия с преподавателями-студентами. ребята разберут старые билеты по физике, математическому анализу и линейной алгебре. а после ты самостоятельно решишь задание и постараешься защитить его, прямо как на настоящей сессии. 
занятия будут проходить в 18:00 на платформе discord. ссылка на сервер — vk.cc/c9c7wf. расписание занятий:
• вторник — линейная алгебра и аналитическая геометрия;
• среда — физика;
• четверг — математический анализ.
начинать подготовку к сессии никогда не рано!
#учёба@iii_sumirea</t>
  </si>
  <si>
    <t>новый год — время чудес и волшебства. помоги тем, кто в этом нуждается больше всего, приняв участие в «новогодней благотворительной ярмарке».
ярмарка пройдёт на всех площадках университета с 20 по 24 декабря. тебя ждёт конкурс «арт-объектов», мастер-классы, благотворительная акция и многое другое. подробнее читай далее.
покажи всем свои творческие таланты, создав модель для конкурса «арт-объектов». творения участников будут установлены по кампусам рту мирэа. желающие отдать голос за понравившеюся работу будут переводить денежные средства на благотворительность. 
желаешь помочь, но переживаешь, что твоя работа не сгодится для конкурса? ничего, ты можешь создать новогоднюю поделку своими руками и «продать». деньги с продаж будут также отправлены на благотворительность. также в социальных сетях рту мирэа ты найдёшь видео с мастер-классами по изготовлению новогодних поделок.
осуществить мечту ребёнка — бесценно. во время ярмарки ищи «ёлку добра», на которой будут висеть пожелания детей из детского дома № 11. если решить помочь, то сделай это до 24 декабря, чтобы уже 31 числа твой подарок оказался в руках того, кому это нужней.
а 31 декабря пройдет розыгрыш призов среди всех участников «новогодней благотворительной ярмарки». 
если ты хочешь принять участие в конкурсе, принести свою поделку, или задать любой вопрос по ярмарке, то пиши [id194878816|даниилу марфицыну].
помни, что дарить — всегда приятнее, чем получать.
#мероприятия@iii_sumirea</t>
  </si>
  <si>
    <t>её все ждали, и она пришла. сессия в осеннем семестре 2021 года начинается уже со следующей недели.
зачёты в этом году пройдут с 23 по 30 декабря в очном формате. для бакалавриата и специалитета — 22 декабря учебный день по расписанию четверга 10 учебной недели. для магистратуры - 29 декабря учебный день по расписанию четверга 10 учебной недели.
скачивай расписание сессии в прикреплённых файлах. успешной сдачи!
#учёба@iii_sumirea</t>
  </si>
  <si>
    <t>многие университеты — это маленькие государства со своими правилами и организациями. если ты хочешь узнать больше о студенческом самоуправлении, то эта новость для тебя.
приходи на форум «бери выше» 16 и 17 декабря, чтобы:
• узнать о новых практиках создания студенческих объединений в университетах;
• обменяться опытом с представителями других организаций;
• присоединиться к круглым столам по основным сферам деятельности;
• принять участие в выставке студенческих объединений.
двери форума открыты для всех студентов московских вузов. более подробно о мероприятии ты можешь узнать из [https://vk.com/beri.vyshe|паблика «бери выше»].
подать практику по направлениям ты можешь, заполнив форму до 15 декабря 2021 г.: vk.cc/c8r8xg.
зарегистрироваться на участие в круглом столе можно по ссылке до 15 декабря 2021 г.: vk.cc/c8r8yj.
обязательно бери с собой блокнот, ручку и хорошее настроение. информации будет много.
#полезное@iii_sumirea</t>
  </si>
  <si>
    <t>скоро новый год, а за ним сразу же экзаменационная сессия. 
планируй свою подготовку, ориентируясь на расписание. скачивай его в прикреплённых файлах. на данный момент известно, что сессия будет проходить в очном формате.
удачи со сдачей!
#учёба@iii_sumirea</t>
  </si>
  <si>
    <t>активно развивается не только институт кибернетики, но и его паблик. так что встречай новую рубрику.
главный её герой — студент толик. он такой же, как и все мы: ходит на пары, иногда теряясь в аудиториях, переживает за сессию и может приготовить 12 блюд из сосисок и макарон. больше о его приключениях ты узнаешь в следующих выпусках, а пока — давай познакомимся!
#приключениятолика@kib_sumirea</t>
  </si>
  <si>
    <t>институт кибернетики — это современный институт, в котором внимательно следят за всеми изменениями в мире. для того, чтобы его название более полно отражало направление, в котором он будет развиваться, руководством университета было принято решение сменить название.
с 1 декабря 2021 года вступит в силу приказ, прикреплённый ниже. институт кибернетики будет называться институтом искусственного интеллекта (иии). в связи с переименованиями организационно для студентов и сотрудников ничего не поменяется. решение принято учёным советом рту мирэа.
изменения коснутся и социальных сетей института. так что следи за новостями.
#учёба@kib_sumirea</t>
  </si>
  <si>
    <t>"наши поезда - самые поездаты поезда в мире!" (с)</t>
  </si>
  <si>
    <t>в россии в рамках контрольных испытаний успешно прошел первый тренировочный полет мс-21-300/
экипаж испытал надежность работы двигателей, функциональных систем и оборудования.
мс-21 — среднемагистральный пассажирский лайнер нового поколения, проект ведет пао "корпорация "иркут" (входит в объединенную авиастроительную корпорацию). в разработке находятся две версии: мс-21-300 на 163-211 посадочных мест и мс-21-200 на 132-165 посадочных мест.
в конце ноября мс-21-300 перевели из цеха сборки в летно-испытательное подразделение. сертификация должна завершиться до конца года, в 2022-м борт могут запустить в серию. эксплуатантом нового воздушного судна, как ожидается, станет входящая в группу "аэрофлот" "россия".</t>
  </si>
  <si>
    <t>egodispersion</t>
  </si>
  <si>
    <t>vi научно-практическая конференция студентов и молодых ученых «мой вклад в науку – 2021»
в рамках фестиваля науки вштэ спбгуптд студенческое научное общество приглашает студентов, молодых ученых и преподавателей принять участие в vi научно-практической конференции студентов и молодых ученых «мой вклад в науку – 2021». 
конференция состоится 30 ноября 2021 года в концертном зале высшей школы технологии и энергетики. 
основные направления конференции: 
 химия и химическая технология; 
 промышленный дизайн; 
 технологические машины и оборудование; 
 прикладная математика и информатика; 
 современные пути решения природоохранных задач; 
 проблемы и решения в области экологической и техносферной безопасности. 
конференция предусматривает несколько форм участия: 
1. очно-дистанционная (устный доклад на 5-7 минут непосредственно в актовом зале либо дистанционно посредством связи через платформу zoom); 
2. заочная (публикация в сборнике без устного доклада). 
для участия в конференции необходимо пройти регистрацию по ссылке ниже и получить подтверждающее письмо не позднее «27» ноября 2021 г. 
для публикации доклада в сборнике необходимо направить в адрес организаторов статью не позднее «15» декабря 2021 г. 
подробная информация и требования к оформлению материалов для публикации доступны в информационном письме: https://vk.com/doc-35796801_620520562 
ссылка на форму регистрации: https://docs.google.com/forms/d/e/1faipqlsfq4wcrycfpdqx4hdawkxf2d7aihmdfdhrezqedtroiyxcfmq/viewform?usp=sf_link</t>
  </si>
  <si>
    <t>ученые самарского национального исследовательского университета имени академика с.п. королева (самарский университет им. королева) впервые разработали универсальную модель расчета теплообменников пластинчато-ребристого типа. по словам авторов модели, она позволит значительно оптимизировать проектирование и производство теплообменников в авиации, космонавтике, электронике и других отраслях, где используются системы охлаждения и кондиционирования. 
теплообменные устройства отличаются большим разнообразием внешних форм и еще большим геометрическим разнообразием внутренних поверхностей, разделяющих потоки теплоносителей. для интенсификации теплопередачи и создания компактных теплообменников широко применяют ребристые поверхности.
по словам авторов, ими разработана новая обобщенная модель коэффициента теплопередачи j (величина, которая показывает, какое количество теплоты переходит в единицу времени от более нагретого к менее нагретому теплоносителю) и коэффициента трения f (величина, которая равна отношению силы трения между двумя телами и силы, прижимающей их друг к другу, во время или в начале скольжения), включая комбинированные геометрические переменные для различных типов ребер. созданная модель помогает проектировать и анализировать энергетические характеристики теплообменников.
в дальнейшем, по словам авторов, модель будет использована для оптимизации конструкции теплообменного оборудования, используемых на эффективных криогенных энергетических установок и в системах охлаждения, используемых на борту летательных аппаратов и космических аппаратов.</t>
  </si>
  <si>
    <t>знаешь ли ты, что в институте кибернетики есть общество студентов, занимающихся информационной безопасностью? и совсем скоро они начнут проводить свои занятия.
[club192769069|киберхакерс] — это учебно-образовательный проект института кибернетики по направлению «информационная безопасность». он действует официально на кафедре, и поддерживается преподавателями.
20 сентября в 18:00 в а-10 состоится первая вводная лекция. преподаватели расскажут тебе о своих направлениях, формате проведения, о предстоящих мероприятиях и многом другом.
обязательно приходи, чтобы узнать новое об информационной безопасности!
#учёба@kib_sumirea</t>
  </si>
  <si>
    <t>⚡с 15 по 20 октября в зоне студенческого досуга состоялась серия игр на английском языке в рамках научно-практического марафона "let's play english!". интеллектуальный конкурс был направлен на повышение мотивации к изучению английского языка, на раскрытие интеллектуальных и познавательных способностей и умению работать в команде! 
итоги конкурса: 
🥇1 место: команда "boo", капитан команды [id229718695|никита васюхно] 
🥈2 место: команда "molybdaenum", капитан команды [id669451610|роман макаров] 
🥉3 место: команда "ready to win", капитан команды [id203780228|наталия тененик] 
👫 благодарим участников за активную игру и ждём всех в следующем году!</t>
  </si>
  <si>
    <t>уважаемые участники! 
напоминаем, что завтра 25.11 последний день приема работ на конкурс "открытие". 
далее начинается обработка заявок. 
с 26.11.21 г. заявки на конкурс приниматься не будут!!! 
просим активизироваться, осталось 2 дня....</t>
  </si>
  <si>
    <t>в пятницу любой уважающий себя студент должен отдохнуть. и для этого от [club114271609|студака] есть интересное предложение.
17 сентября с 19:00 до 00:00 по адресу днепропетровская улица 2, трк «глобал сити» пройдёт вечер безлимитных игровых автоматов и аттракционов. в большом крытом парке располагаются: высокая башня свободного падения, игровые симуляторы гонок и стрелялок, столы с аэрохоккеем, 3d капсулы и игровые автоматы с тикетами. а за тикеты ты сможешь получить призы.
также в паблике студака разыгрывается 5 безлимитных билетов на 2 часа на мероприятие среди тех, кто подпишется и сделает репост себе на стену. розыгрыш пройдёт 16 сентября на стене сообщества через [vk.com/app4938347|рандомайзер].
начало в 19:00, но приходить играть можно с 18:00.
регистрируйся на мероприятие по ссылке — vk.cc/c5vuk7. и обязательно приводи с собой друзей.
хорошего вечера!
#полезное@kib_sumirea</t>
  </si>
  <si>
    <t>кому интересно, не пропустите завтра!</t>
  </si>
  <si>
    <t>современный программист может получить рабочий опыт несколькими путями. один из них — участие в хакатонах. а если он ещё и онлайн, то в нём легко участвовать не во вред учёбе.
все это про хакатон «raifhack ds» от райффайзенбанка в области data science. актуальные задачи, реальные данные, нестандартная метрика, алгоритмы валидации, которые на 100% приближены к проду. подойдёт для тех, кто увлекается данными и их аналитикой.
его особенности:
• команда от 1 до 5 человек;
• общение с менторами;
• промокоды на еду;
• легендарный мерч;
• призовой фонд 700.000 ₽.
хакатон пройдёт в формате онлайн с 24 по 26 сентября. регистрация до 19 сентября по ссылке — rhck.me/raifhackvkon. 
участвуй вместе с друзьями, ведь вместе — проще.
#полезное@kib_sumirea</t>
  </si>
  <si>
    <t>студенты-разработчики из спбгуптд борются за золото на международном инженерном чемпионате 
продолжаем следить за нашими студентами никитой брель, леонидом зверевым и александром зубаревым, которые борются за золото на международном инженерном чемпионате «case-in». команда спбгуптд в полуфинале состязания — вторая среди шестнадцати лучших, 16 декабря ребята отправляются в москву на финал. наши студенты вызвали шквал интереса решением кейса под названием «климатические проекты: развитие и реализация в условиях многолетней мерзлоты». 
молодые разработчики представили проект многофункционального технологического комплекса по улавливанию и утилизации оксидов углерода с последующей переработкой во вторичное топливо и углерод. также в состав комплекса вошла установка для переработки твердых бытовых отходов в чистый зеленый водород. 
«отличительной особенностью технологии стал разносторонний подход к решению проблемы обращения с парниковыми газами, были использованы инновационные разработки, такие, как новейший абсорбент apbs-cdrmax™, имеющий высокую коррозионную стойкость и требующий значительно меньше энергии для извлечения co2 из уходящих газов», — рассказывает капитан команды инженеров студент высшей школы технологии и энергетики спбгуптд никита брель. 
александр зубарев, студент института экономики и социальных технологий спбгуптд: — для переработки уловленного со2 предполагается использовать усовершенствованный метод фишера — тропша. в такой установке многоступенчатый процесс гидратации со2, который требует применения дорогих катализаторов и является очень энергозатратным, заменяется одноступенчатым процессом, основанным на смешении нетепловой плазмы с оксидом алюминия. это позволяет снизить скорость конверсии газа и стоимость переработки 1 килограмма со2 эквивалента. процесс происходит при комнатной температуре и атмосферном давлении, что делает его более экономичным. 
про саму установку рассказал студент высшей школы технологии и энергетики спбгуптд леонид зверев: «в представленном технологическом комплексе отдельное место занимает установка по переработке твердых промышленных и бытовых отходов, использующая два плазменных нагревателя, которые доводят температуру среды до 4000 ℃ без повышения давления. в результате такой обработки получается высококачественный, богатый водородом био-синтезгаз, свободный от смолы, сажи и тяжелых металлов. при этом стоимость такого «зеленого» водорода в 4,5 раза ниже рыночной цены». 
#спбгуптд #spbsuitd #инженеры #студенты #вштэ #иэст</t>
  </si>
  <si>
    <t>минобороны россии продемонстрировало возможности беспилотника "орион" сбивать другие дроны с помощью противотанковой ракеты.
"дуэль дронов" состоялась на авиационном полигоне в крыму.
"орион" способен находиться в воздухе сутки, перемещаться со скоростью 200 километров в час на высоте до семи километров.
беспилотник относится к классу средневысотных ударных дронов и может быть вооружен корректируемыми или свободнопадающими бомбами, а также авиационными управляемыми ракетами х-50.
информация с https://radiosputnik.ria.ru/20211218/dron-1764367256.html</t>
  </si>
  <si>
    <t>с начала учёбы прошла неделя. ты уже изучил расписание, побывал на семинарах и послушал лекции на сдо. теперь пора узнать о внеучебной деятельности.
10 сентября в 18:00 в аудитории а-9 состоится знакомство с отделением студенческого союза мирэа в институте кибернетики. ты узнаешь обо всём, что происходит вне учёбы. познакомишься с культурно-массовыми, научными и другими проектами института. а после собрания вступишь в новую беседу актива.
для регистрации заполни анкету по ссылке — vk.cc/c5hiat. ждём именно тебя!
#полезное@kib_sumirea</t>
  </si>
  <si>
    <t>25 ноября состоялась научно-практическая конференция имени профессора т.р.терешкиной «экономические и управленческие технологии ххi века: теория и практика, подготовка кадров» 
с приветственным словом к гостям и участникам выступил первый проректор спбгуптд, директор вштэ п.в.луканин. 
участники секционного заседания подготовили более 13 докладов и презентаций на разнообразную тематику проблем и путей их решения в сфере образования, управления и экономики. 
#спбгуптд #вштэ #институтуправленияиэкономики #иуэ #менеджмент #экономика #спб #санктпетербург #stpetersburg</t>
  </si>
  <si>
    <t>не упускайте возможности! 😉</t>
  </si>
  <si>
    <t>с 13 октября - 17 ноября студенты российских вузов смогут принять участие в онлайн-соревновании agrocode data science cup, которое проводит ао «россельхозбанк». 
индивидуальным участникам предстоит усовершенствовать алгоритм распознавания болезней у телят, используя текстовые описания признаков и симптомов их болезней в виртуальном помощнике «ветеринарный бот». 
участники в режиме реального времени смогут увидеть свой рейтинг и улучшить решение через проверку на тестовых данных. 
итоговый рейтинг (лидерборд) будет опубликован 21 ноября. 
подать заявку на чемпионат можно на сайте: https://clck.ru/ycpds</t>
  </si>
  <si>
    <t>вновь приглашаем тебя на встречу разговорного клуба, которая будет посвящена иероглифике и некоторым хитростям китайских иероглифов🇨🇳 
🔍всегда хотел попробовать изучать китайский?! 
🔍интересуешься китайской культурой?! 
🔍считаешь китайский язык сложным?! 
📍приходи встречу и всё узнаешь сам: 
дата: 25 ноября (четверг) 
время: 17:30 
место: коворкинг, вознесенский проспект 44-46 
по всем вопросам и для записи обращайся к руководителю клуба: арине 
читай в предыдущем посте, как прошла первая встреча🤓 
ждем встречи с тобой❤</t>
  </si>
  <si>
    <t>а что вы знаете о маи и можете рассказать на камеру? 😉</t>
  </si>
  <si>
    <t>в ближайшие 20 лет человечество приблизится к пониманию законов вселенной
об этом, выступая на конгрессе молодых ученых, заявил исполнительный директор по перспективным программам и науке роскосмоса александр блошенко 👉🏻 https://www.roscosmos.ru/33592/
✨ по его мнению, в ближайшие 20 лет человечество может разгадать природу темной материи и темной энергии, условия возникновения возможных форм жизни во вселенной и начать использовать полученные данные на благо человечества.</t>
  </si>
  <si>
    <t>29 октября 2021 г. в санкт-петербургском государственном университете промышленных технологий и дизайна прошел фестиваль "nauka 0+".
в высшей школе технологии и энергетики на площадке «экология для всех» гости фестиваля посетили современные научные лаборатории, в которых проходят исследования по физической и коллоидной химии, осуществляется качественный и количественный анализ, синтезируются и изучаются новые органические соединения, изучаются производственные процессы управления и контроля рабочими параметрами энергетического оборудования.
в лаборатории композиционных материалов все желающие могли ознакомиться с технологией производства бумаги от древесной щепы до готового продукта.
на базе лабораторий кафедры охраны окружающей среды и рационального использования природных ресурсов прошли увлекательные мастер-классы по химическим, физико-химическим и биологическим методам очистки воды, в том числе были рассмотрены современные методы водоподготовки, применяемые на передовых теплоэнергетических объектах отрасли. 
все желающие могли провести опыты и оценить состояние активного ила. гости фестиваля ознакомились с современными методами и оборудованием мониторинга состояния окружающей среды, а также узнали на практических примерах применение альтернативной энергетики в быту.
все гости получили массу положительных эмоций, новых впечатлений и научных знаний.
ждем всех в следующем году! 
https://vk.com/album-208_281584801</t>
  </si>
  <si>
    <t>ночной маяк💡🏠
красив мгу, ночью и днём!
photo.radost</t>
  </si>
  <si>
    <t>центральный институт авиационного моторостроения (циам) имени баранова планирует в 2022 году испытать перспективный поршневой двигатель для акробатических самолетов апд-а на экспериментальном самолете на базе як-52.
работа над двигателем идет в рамках научно-исследовательской работы "циркач".
сейчас двигатель уже испытывается в перевернутом положении, чтобы подтвердить работоспособность его систем, в первую очередь - смазки и охлаждения, при выполнении фигур обратного пилотажа.
работа над двигателем-демонстратором технологий апд-а началась в 2020 году. силовая установка для самолетов акробатической категории разрабатывается на базе разработанного в циам авиационного поршневого двигателя-демонстратора апд-500, в свою очередь, сделанного на основе двигателя от автомобилей серии aurus. при разработке апд-а были изменены различные системы двигателя, в том числе охлаждения и смазки и др.</t>
  </si>
  <si>
    <t>приглашаем к участию в конкурсе изобразительного и декоративного-прикладного искусства "открытие": 
https://vk.com/public208684525 
присылайте фото работ на почту otkritievshte@gmail.com 
для победителей и призеров будет организована выставка в будущем году. 
положение конкурса смотрите в группе вконтакте</t>
  </si>
  <si>
    <t>если бы значок гто за ориентирование на местности давали бы за поиск аудиторий, то все студенты мирэа уже давно стали бы его обладателями. к счастью, когда ты не знаешь, где нужный кабинет или не помнишь изменения в парах, помогают приложения с расписанием.
одно из них — ninja mirea. это больше, чем просто приложение для просмотра расписания. там ты можешь не только проверить, есть ли завтра пара, но и найти по карте нужную аудиторию. последнее, к сожалению, доступно только для кампуса на проспекте вернадского, д.78. также в приложении ты можешь почитать новости университета. вся информация актуальная и официальная, ведь она берётся с сайта mirea.ru.
еще из плюсов ninja mirea:
• тёмная тема, спасение для уставших студенческих глаз;
• открытый код, в который любой может внести правки и улучшения;
• есть для android, и для ios;
• современный приятный дизайн.
ты можешь скачать приложение по ссылкам для android — vk.cc/c5tx3s, для ios — vk.cc/c5tx5u. а если хочешь поддержать разработчиков, то переходи в их официальноe [club203315312|сообщество ninja mirea.]
облегчи свою студенческую жизнь сегодня, используй ninja.
#кибереальность@kib_sumirea</t>
  </si>
  <si>
    <t>кафе в трёхе открылось! надо протестировать меню! 😉
кто был? делитесь отзывами!</t>
  </si>
  <si>
    <t>студент маи – призёр всероссийской студенческой олимпиады «компьютерное моделирование в конструировании аэрокосмических устройств и систем».
мероприятие проходило в дистанционном формате с 17 по 19 декабря на базе казанского национального исследовательского технического университета им. а.н. туполева. участие в конференции приняли обучающиеся из книту-каи, самарского университета, угту, ргату, бгту имени в. г. шухова и маи.
по результатам оценки жюри студент института № 6 мухаммаджон акилов был удостоен 3 места в личном зачёте в номинации «моделирование конструкций аэрокосмических устройств и систем с использованием программы solidworks 2018».
ранее маёвцев уже показывал достойные результаты и становился призёром данной олимпиады.
#нирсмаи #маи</t>
  </si>
  <si>
    <t>мероприятие завтра. регистрация сегодня. не пропустите!</t>
  </si>
  <si>
    <t>💡 14 декабря в #маи состоялась презентация научно-технических работ и проектов молодых учёных университета. свои проекты на встрече с михаилом аслановичем погосяном представили победители и призёры xiii всероссийского межотраслевого молодёжного конкурса «молодёжь и будущее авиации и космонавтики», а также внутреннего конкурса среди сотрудников лабораторий научно-исследовательского отдела кафедры 101 «проектирование и сертификация авиационной техники» маи 🔬 
михаил асланович отметил, что одной из приоритетных целей университета является формирование кадрового резерва из молодых, умных и талантливых специалистов, поэтому в маи продолжится формирование творческой среды, а также менторство над перспективными проектами 👨‍🎓☝🏻</t>
  </si>
  <si>
    <t>улыбнитесь!😉</t>
  </si>
  <si>
    <t>найдём тебе работу, которую можно совмещать с учебой! 💸
все просто:
1) оставляешь данные по ссылке - https://email.fut.ru/?utm_source=vk&amp;utm_medium=infopartners&amp;utm_campaign=paid_groups&amp;utm_content=club227
2) получаешь топовые предложения от крупных компаний на почту
в нашей рассылке вакансии только от проверенных работодателей: сбер, альфа-банк, deloitte, мегафон, genesys, dins, kpmg, газпромбанк, mars, pepsico и многих других. 
👨🎓наши партнеры предлагают отличные условия для студентов: нелинейные позиции, гибкий график, хорошая зп и бонусы, карьерный рост и т.д. - всё, что нужно начинающему специалисту. 
не жди выпуска из вуза, и если тебе нужен знак, то вот он 👉🏻 https://email.fut.ru/?utm_source=vk&amp;utm_medium=infopartners&amp;utm_campaign=paid_groups&amp;utm_content=club227</t>
  </si>
  <si>
    <t>ты любишь петь и танцевать? хочешь показать свои таланты всему университету? тогда проект «голоса и танцы» от центра культуры и творчества для тебя.
это конкурс, в которым ты можешь стать «лучшим вокалистом» и «лучшим танцором» рту мирэа. тебя ждут:
• «слепые прослушивания»;
• «кастинги»;
• «поединки»;
• мастер-классы;
• работа с наставниками.
а также новые знакомства, море эмоций, аплодисменты зала и призы.
отборочные туры пройдут с 13 по 16 октября в кампусе на проспекте вернадского, д. 86 в большом концертном зале. 
изучай прикреплённое приложение о конкурсе и отправляй заявку на регистрацию на почту proekt@mirea.ru с 26 сентября по 10 октября. 
следи за обновлениями в сообществе [club12258|центра культуры и творчества рту мирэа]. 
блистательного тебе выступления!
#мероприятия@kib_sumirea</t>
  </si>
  <si>
    <t>робототехника — одно из самых быстроразвивающихся направлений в мире. уже сейчас эти специалисты востребованы в различных областях. а начинать её изучение лучше уже сейчас. 
для быстрого старта подойдёт курс «знакомство с робототехникой». он начнётся уже 11 октября и продлится до 6 декабря. курс состоит из онлайн-лекций и очных практических занятий, проводимых преподавателями-студентами. все практики будут проходить в современных лабораториях института кибернетики. на них ты не только познакомишься поближе с робототехникой, но и разработаешь собственный проект.
для регистрации заполняй форму по ссылке — vk.cc/c6cwch. успешного погружения в мир робототехники!
#мероприятия@kib_sumirea</t>
  </si>
  <si>
    <t>это правда красиво 😍 можно смотреть многократно 😊</t>
  </si>
  <si>
    <t>#анонсыisisfu | акция в поддержку приюта для животных🐥
ежегодно волонтеры нашего молодежного центра проводят акции, связанные с помощью животным, оказавшимся в приюте, тем самым привлекая общественность к данной проблеме! новый учебный год не стал исключением!
выезд в приюты для животных «верность» и [club202847702|«соседи»] (айвозовского, 37):
🐶когда? 10.10.2021
🐶во сколько? 12:00
🐶где? пр. свободный 82 а (пирамида) перед входом в здание.
о желании поехать в приют напиши [id184901510|регине]!
список вещей допустимых к пожертвованию в приют для животных:
🐾корма для кошек и собак
🐾ведра 5-9 литров
🐾ошейники, поводки
🐾пледы, одеяла, тёплые вещи
🐾средства для уборки
если ты хочешь передать перечисленные выше вещи в приюты, пиши [id271552141|маше]!
#мцисисфу #исисфу #иси</t>
  </si>
  <si>
    <t>первый всероссийский demoslam пройдёт 5 ноября в 19:00 в баре yushin brothers (карла маркса, 102а, 4 этаж) в коллаборации с крякк 2021, проектом фонда михаила прохорова. получи бесплатный билет: https://demoslam-krasnoyarsk.timepad.ru/event/1814801. 
вы слышали про science slam или poetry slam? форматы объединяет сцена, слэмеры, неформальная атмосфера, глубокие мысли простым языком и креатив – в #demoslam всё это есть. 
хотите душевно поговорить о сложном и важном, услышать разные точки зрения и выступить на сцене большого события? мы послушаем выступление трёх пар слэмеров из разных городов россии на важные и острые темы и зададим друг другу любые вопросы. 
задача участников – не победить собеседника с помощью аргументов и ораторского мастерства, а представить свою точку зрения, заинтересовать собеседника и зрителей своей историей, показать, почему я думаю именно так. 
мы уже проводили demoslam в екатеринбурге, хабаровске, санкт-петербурге, томске и красноярске, в онлайне и офлайне, событие было международным и локальным, но такое мы делаем впервые! бесплатная регистрация: https://demoslam-krasnoyarsk.timepad.ru/event/1814801. 
#dialogueinvogue #красноярск 
#крякк2021 #фондмихаилапрохорова 
#трансформацияролей #civilsocietycooperation</t>
  </si>
  <si>
    <t>#мгу_рейтинги
мгу занял 19 место в мире по показателю «образование» рейтинга лучших университетов мира times higher education (the) world university ranking – 2022, поднявшись на две строчки.
по общему значению московский университет также значительно укрепил свои позиции, получив от международной команды экспертов 1 место среди российских вузов и 158 место в мире, поднявшись за год на 16 позиций.</t>
  </si>
  <si>
    <t>киберспортсмены, н.а.у.к.а ждёт!
уже вовсю идёт набор участников в первый турнир университетской лиги по cs:go! призовой фонд составил 450 000 рублей и продолжает пополняться! кто знает, может быть, его заберёте именно вы 😏
регистрируйте команду своего университета на сайте https://cybersport.university и готовьтесь почувствовать сладкий вкус победы 😉
организатор: [club208693767|национальная ассоциация университетского киберспорта] (н.а.у.к.а) при поддержке [club10540|томского государственного университета], центра прикладного анализа больших данных тгу, экспертно-аналитического центра «научно-образовательная политика» и [club169530082|крупнейшей в россии сети киберспортивных клубов colizeum].</t>
  </si>
  <si>
    <t>🎉старт чемпионата!🎉 
внимание, вопрос!
наскучили однообразные будние в zoom? скорее собирайте команду, вступайте в клуб и принимайте участие во втором чемпионате «что? где? когда?» от эф мгу.🥳
➖что за игра?🧐 
игра «что? где? когда?» - особенная в ряду интеллектуальных игр. она уникальна тем, что рассчитана не на точное знание ответа, а на способность решить интеллектуальную задачу с помощью определенных инструментов в конкретный короткий отрезок времени - одну минуту.⏰ 
➖где и как проходит? 🤓 
в этом году игра будет проводиться в онлайн-формате. все отборочные туры будут проходить через приложение «что? где? когда? online». у команды есть неделя на каждый турнир, чтобы отыграть 12 вопросов. 
в финал, который пройдет в clubhouse, выйдут лучшие 6 команд от бакалавриата и 6 команд от магистратуры и преподавателей. напомним, что скорость поданного ответа здесь тоже важна. 
➖когда?🙃😱 
i отборочный турнир - 08.11-14.11 
ii отборочный турнир - 22.11-28.11 
iii отборочный турнир - 06.12-12.12 
🎉финал - 13.12.2021 
что нужно для победы❓❓❓ 
✅умение сравнивать, анализировать, обобщать😎🎲 
✅способность увидеть любой факт в самом неожиданном ракурсе😳 
✅интуиция, фантазия, логика, изобретательность🤪 
✅ эрудиция🧠 
‼успей подать заявку до 7 ноября‼ 
возможно, ты и твоя команда станет чемпионом🏆🏆🏆 
📍регистрация=&gt; https://forms.gle/geeyt3vdutatmora8 
📍инструкция и регламент=&gt; https://disk.yandex.ru/d/bnci60ou1eftlg</t>
  </si>
  <si>
    <t>онлайн-выставка study in holland week. вас ждет целая неделя вебинаров о высшем образовании в нидерландах, которая пройдет с 8 по 12 ноября.
– презентации университетов: вся важная информация о программах на английском, кампусах, условиях поступления и обучения.
– стипендиальные программы, доступные студентам из россии.
– тематические обсуждения и ответы на вопросы.
– викторины с призами.
мероприятие бесплатное. необходима предварительная регистрация: https://vk.cc/c76flj</t>
  </si>
  <si>
    <t>🚀 4 ноября стартовал международный эксперимент sirius-21 по имитации полёта на луну. из двенадцати кандидатов были выбраны шесть человек, которым предстоит прожить вместе 240 суток в имитаторе космического корабля на площадке института медико-биологических проблем ран. командиром экипажа стал начальник отделения по созданию комплексных тренажёров перспективных транспортных кораблей цпк им. ю.а. гагарина, аспирант московского авиационного института олег блинов 🌖
⭐ накануне начала эксперимента пресс-служба маи пообщалась с олегом и узнала у него о том, как шла подготовка к эксперименту, как участие в эксперименте повлияет на его научную и профессиональную деятельность и так ли страшна длительная изоляция.</t>
  </si>
  <si>
    <t>🚀стартовал юбилейный 5 сезон всероссийской студенческой олимпиады «я —профессионал». в прошлом сезоне студенты [club78019879|мгу имени м.в. ломоносова] заняли абсолютное первое место по количеству медалей. в этом году возможностей ещё больше!
✍🏻регистрация для студентов бакалавриата, специалитета и магистратуры открыта на 72 базовых направления. 
🏆победителей и призеров ждут денежные призы, преимущества при поступлении в магистратуру/аспирантуру/ординатуру и стажировки в компаниях-партнерах олимпиады. участие в олимпиаде бесплатное. 
регистрация до 7 декабря на сайте олимпиады: https://yandex.ru/profi.
#msu #япрофессионал #россиястранавозможностей</t>
  </si>
  <si>
    <t>😍😍😍</t>
  </si>
  <si>
    <t>совместный проект «сноб» и #эфмгу: 
колонка [id9682307|ирины филипповой] 
#эфвсми 
https://snob.ru/entry/238421/</t>
  </si>
  <si>
    <t>завтра, 28 октября в 18:00 - прямой эфир «экономики за жизнь» на «снобе». 
завершает совместный проект «сноба» и #эфмгу [id791662|владимир иванов] , выпускник эф'06, преподаватель и директор бакалавриата эф. 
https://m.ok.ru/snob
дети и гендерное неравенство
во всем мире мужчины в среднем зарабатывают больше женщин. во многом это происходит потому, что рынок труда накладывает «штраф за материнство» — дети дороже мамам, чем папам. мы обсудим природу гендерного неравенства в современном мире и поговорим о попытках количественных измерений эффектов детей на заработки их родителей.
ведущий — шеф-редактор «сноба» сергей цехмистренко.
#эфвсми</t>
  </si>
  <si>
    <t>в начале лета выпускник #эфмгу 2010 [id1521271|дмитрий архангельский] (ph.d. stanford, сейчас профессор cemfi) прочитал на экономическом факультете мини-курс "введение в экспериментальный анализ"
наши коллеги из [club199434460|инид] организовали съёмку и перевод материалов на русский язык, и теперь записи лекций в открытом доступе:
лекция 1 аб-тесты
https://youtu.be/j3170plnjiq 
лекция 2 внешние эффекты 
https://youtu.be/agu9me2pduk 
лекция 3 адаптивные эксперименты
https://youtu.be/lgt5wohqcdq 
лекция 4. динамические эксперименты
https://youtu.be/60vc1c_lag8 
силлабус курса со списком статей: https://www.econ.msu.ru/sys/raw.php?o=74803&amp;p=attachment
предыдущий гостевой курс дмитрия (2020) про панельные данные: 
https://www.youtube.com/watch?v=waymofuffcg
записи курсов 2014-2019 от приглашённых преподавателей:
https://vk.com/smuecon218?w=wall-119623120_1176</t>
  </si>
  <si>
    <t>награждение финалистов и победителей конкурса экономических исследований студентов и аспирантов от [club165215852|центрального банка] и журнала «деньги и кредит»:
 председатель центрального банка российской федерации э.с. набиуллина, первый заместитель председателя центрального банка российской федерации к.в. юдаева и магистранты #эфмгу [id90494166|софия колесник], [id144159423|елена леденёва] и [id49463244|тимур магжанов]</t>
  </si>
  <si>
    <t>стань медалистом всероссийской олимпиады студентов «я – профессионал»🌟
выбирай направление «авиастроение» от маи!
применяй свои знания, полученные в институте, и выигрывай:
🚀денежные призы от 100 000 до 300 000 рублей;
🚀льготы при поступлении в магистратуру;
🚀стажировку в крупнейших профильных компаниях.
регистрация доступна по ссылке yandex.ru/profi до 7 декабря.
#япрофессионал #россиястранавозможностей #авиация #авиастроение #образование #учеба #маи</t>
  </si>
  <si>
    <t>совместный проект «сноб» и #эфмгу: 
колонка даниила ситкевича
#эфвсми
https://snob.ru/entry/237998/</t>
  </si>
  <si>
    <t>🏆мастер-класс от сбербанка "этика и развитие искусственного интеллекта"
📆18 октября 19:00
на мероприятии: 
✅поговорим про этические и правовые аспекты развития новых технологий
✅обсудим сложные вопросы жизни людей в обществе с ии, роботами и беспилотными машинами
✅расскажем про сложные социальные дилеммы
✅и вместе рассмотрим проект национального кодекса этики ии
👉🏻регистрация: https://www.econ.msu.ru/students/eas/events/events.20211007143329_8352/</t>
  </si>
  <si>
    <t>совместный проект «сноб» и #эфмгу:
колонка [id13963509|виктора брызгалина]
#эфвсми
https://snob.ru/entry/237997/</t>
  </si>
  <si>
    <t>в рамках совместного проекта arzamas и [club11982368|forbes] вышла третья из цикла колонка декана #эфмгу #аузана о культурных кодах экономики: 
почему в одних странах развито предпринимательство и венчурный бизнес, зато другие умеют преодолевать серьезные кризисы, как формируются индивидуальные черты наций и при чем здесь холодные зимы и пословица «я — последняя буква алфавита» 
⬇
https://www.forbes.ru/forbeslife/443077-kul-turnye-kody-ekonomiki-kak-holodnaa-zima-azyk-i-maskulinnost-vliaut-na-stranu</t>
  </si>
  <si>
    <t>нобелевский комитет определился с лауреатами 2021 года: дэвид кард, джошуа энгрист и хидо имбенс. а мы определились, что [id7920892|гоша калашнов] в четверг, 14 октября в 19:00, на сачке 2-го этажа расскажет о том, как нобелевские лауреаты изменили подход к исследованиям причинно-следственных связей в экономике.
аннотация лекции "как грамотно спланированное исследование устраняет минусы эконометрики?":
 знаете, у эконометрики множество минусов: она ненадежная, сложная, непонятная. как выразились сами нобелевские лауреаты, они избавились от некоторых минусов эконометрики, сделали ее надежнее. на этой встрече разберемся, что стало надежнее и попробуем завершить их дело: устранить оставшиеся. 
регистрация: https://forms.gle/nthtsuwi17356ydj7</t>
  </si>
  <si>
    <t>до 18 ноября выпускники, студенты и сотрудники #эфмгу могут проголосовать за одного из кандидатов в номинации за высокие карьерные достижения «превосходная степень» конкурса "эффект эф"⬇ 
🏆 григорьев евгений - глава го «город якутск», эф'2021 
🏆 данилова елизавета - директор департамента финансовой стабильности банка россии, эф'2005, 2007 
🏆 фёдор жуков - kokoc group, руководитель smm-проектов, эф'2015 
🏆 ким дмитрий - заместитель министра цифрового развития, связи и массовых коммуникаций российской федерации, эф'2005 
🏆 кузьминов ярослав - основатель и ректор ниу вшэ (1992-2021), научный руководитель ниу вшэ, эф'1979 
🏆 лион полина - руководитель проектного офиса программ устойчивого развития госкорпорации «росатом», эф'2004 
🏆 никитченко анна - управляющий партнер o2consulting, эф'2010 
🏆 соколова каролина - генеральный директор ооо эверест, эф'2004 
🏆 степанов сергей - старший вице-президент - производственный директор «норникеля», эф'2000 
🏆 худенко карина - партнер отдела налогообложения и консультаций в области управления персоналом pwc, эф'1998
https://www.econ.msu.ru/effect/voteperfectcarrier/
список всех кандидатов из числа сотрудников и выпускников факультета, участвующих в конкурсе в 2021 году, опубликован на сайте конкурса эффект эф 🔝🔝🔝</t>
  </si>
  <si>
    <t>7 ноября - виртуальный день открытых дверей #эфмгу❗
в 13:00 мск для [club1593984|абитуриентов бакалавриата эф мгу] выступят:
📌 заместитель декана по учебной работе в.в. красков — об изменениях в перечне вступительных экзаменов по сравнению с прошлым годом; 
📌 директор бакалавриата в.в. иванов — об учебных планах направлений и особенностях обучения на факультете; 
📌 начальник отдела приёма с.с. студников — о порядке поступления на эф в 2022 году.
в 14.30 мск для [club50913139|абитуриентов магистратуры эф мгу] выступят: 
📌 заместитель декана по учебной работе в.в. красков — об особенностях приема в 2022 году; 
📌 директор магистратуры е.н. кудряшова — о новациях а магистратуре экономического факультета; 
📌 директор подготовительных курсов с.в. щелокова — о возможностях подготовки к поступлению на экономический факультет; 
📌 начальник отдела приёма с.с. студников — об особенностях процедуры приёма–2022.
предварительной регистрации не требуется, но можно уже сейчас оставить свой вопрос в специальной форме на странице мероприятия по ссылке ⬇
https://www.econ.msu.ru/entrance/20211107dodef/
выступления будут транслироваться на странице мероприятия и в этой группе вк
до встречи послезавтра!</t>
  </si>
  <si>
    <t>финал смотра работ первого курса вштэ</t>
  </si>
  <si>
    <t>привет, иностранный студент ✨ 
мы уже успели посетили исторический парк и немного познакомились. 
но совсем скоро, а именно 21 октября в 18:30 мы хотим устроить с тобой настоящую встречу. 
там мы с каждым познакомимся ближе, узнаем друг о друге больше и ты сможешь задать свои вопросы лично нам 🤩 
а так же будет много секретно интересного, о котором ты узнаешь уже при встрече. 
переходи по ссылке ниже, заполняй форму для регистрации⬇ 
https://vk.com/app6013442_-202130196?form_id=1#form_i.. 
мы с нетерпением ждем тебя🔥</t>
  </si>
  <si>
    <t>🏓турнир эф мгу по настольному теннису 🏓
🙋‍♀🙋‍♂внимание! 
открыта регистрации на турнир #эфмгу по настольному теннису!
🏓о турнире:
📌когда?
4 декабря (суббота) в 14:00
📌где?
на #эфмгу 
📍кто может играть?
студенты и сотрудники, подавшие заявку не позднее 18:00 1декабря.
📌ссылка на регистрацию: https://forms.gle/c24zwbqgogjovxpaa
🖋регистрируйтесь и готовьтесь побеждать! 
болельщики, готовьтесь поддержать своих одногруппников, однокурсников и любимых преподавателей!😄</t>
  </si>
  <si>
    <t>завтра, 19 ноября, c 10:00 до 12:00 в этой группе вк и на youtube-канале #эфмгу - трансляция пленарной сессии - круглого стола «институциональная экономика: вчера, сегодня, послезавтра» юбилейной конференции кафедры прикладной институциональной экономики эф с участием:
• декана #аузана а.а., д.э.н., профессора эф мгу 
• автономова в.с., д.э.н., профессора ниу вшэ, член-корреспондента ран 
• вебера ш., президента рэш 
• сонина к.и., к.ф-м.н., профессора, научного руководителя фэн ниу вшэ 
• тамбовцева в.л., д.э.н., профессора эф мгу 
• шаститко а.е., д.э.н., профессора, зав. кафедрой конкурентной и промышленной политики эф мгу 
• модераторов: полтеровича в.м., д.э.н., профессора, зам. директора мшэ мгу, и курдина а.а., к.э.н., зам. декана, ст.н.с. эф мгу
⬇
https://www.youtube.com/watch?v=meym7ygawq4</t>
  </si>
  <si>
    <t>кому маёвский мерч? не пропустите!</t>
  </si>
  <si>
    <t>хей, юлид👋
мы в 12 раз распахиваем свои двери для самых смелых, активных и целеустремлённых молодых ребят! 
🔥 20-21 ноября
онлайн формат
youlead.pro:
- карьерный взлёт и кейсы от крупнейших российских компаний
- актуальный и применимый на практике контент 
- изменения в себе и своём окружении 
- новые знакомства и совместные активности
это время первых, мы уже ждём твою регистрацию🔥 
bit.ly/youlead21
но помни, что у нас действует строгий отбор, нам очень важно понять действительно ли у тебя есть мотивация и готовность быть частью форума! 
p.s. а совсем скоро мы познакомим тебя с видением, которое проживём вместе в эти 2 дня. stay tuned...
#youlead21 #youlead</t>
  </si>
  <si>
    <t>в рамках совместного проекта arzamas и [club11982368|forbes] вышла четвертая колонка декана #эфмгу #аузана о культурных кодах экономики ⬇
https://www.forbes.ru/forbeslife/443291-kul-turnye-kody-ekonomiki-pocemu-v-rossii-susestvuut-dve-raznye-strany</t>
  </si>
  <si>
    <t>🔥🔥электронный рецензируемый научный журнал population and economics #эфмгу вошел в базу данных скопус! 
журнал совсем - совсем юный, ему еще и 4х лет нет. 
блестящий результат работы редакционной коллегии под руководством профессора эф [id5320604|ирины калабихиной] и прекрасных авторов 👏🏻👏🏻
https://www.econ.msu.ru/science/news.20211117111823_3872/?fbclid=iwar25eaoojv835yxytu6ecpnfuf1mokoz901axxe9wtwadkiygkeepun5dgw</t>
  </si>
  <si>
    <t>добрый вечер!
с 28 сентября по 1 октября во вштэ проходила серия игр "бункер", финалисты отборочных игр встретились в секретном месте и сразились за места в бункере:)
премьера игры прошла успешно!
давайте вспомним как это было 😉
подписывайтесь на уведомления сообщества, чтобы успеть подать заявку!
бункер еще не раз откроет свои двери для новых участников! 😎</t>
  </si>
  <si>
    <t>осень, друзья мои.. прекрасная московская осень!
olga_astra_75</t>
  </si>
  <si>
    <t>совместный проект «сноб» и #эфмгу: 
колонка [id791662|владимира иванова] 
#эфвсми
https://snob.ru/entry/238507/</t>
  </si>
  <si>
    <t>для российских стратегических ракетоносцев разрабатывают миниатюрные сверхточные крылатые ракеты-невидимки. «известия» выяснили подробности реализации одной из самых закрытых отечественных программ вооружения — речь о так называемом «изделии 506». уникальный неядерный стелс-боеприпас ни разу не упоминался в официальных докладах и выступлениях и даже пока не имеет собственного индекса или названия.
подтверждение того, что «изделие 506» — это действительно крылатая ракета (кр) можно найти в одном из интервью генерального директора ао «госниимаш» игоря кузнецова от 2016 года. среди будущих проектов, которые предстоит реализовать компании, кузнецов упомянул некое «изделие 506», не раскрывая, что это такое.
не исключено, что в скором времени «изделие 506», которое сможет с расстояния в тысячи километров поражать важнейшие цели, пополнит арсенал бомбардировщиков ту-160м и ту-95м.
проект новой ракеты «изделие 506» разрабатывается параллельно с созданием модернизированного ту-160м. но можно ожидать ее появления и на других стратегических бомбардировщиках. прежде всего потенциальным носителем может быть ту-95мс или его модернизированные версии. он способен применять всё те же неядерные боеприпасы, что и «белый лебедь» ту-160. но нельзя исключать, что малогабаритный боеприпас поместится и в ту-22м3м.
сейчас современными крылатыми ракетами дальнего действия оснащены только бомбардировщики ту-160 и ту-95мс. помимо советских х-55 с ядерными боевыми частями уже в этом веке на их основе была разработана и испытана неядерная х-555 с усовершенствованной системой навигации и улучшенной точностью.
более новое семейство неядерных и ядерных стратегических крылатых ракет х-101/102 разработано с использованием технологий малозаметности. у них изменена форма корпуса, сделаны они с использованием композиционных материалов. доработанная система навигации обеспечивает им точность менее 10 метров при пуске с нескольких тысяч километров. и х-555, и х-101 впервые прошли боевое крещение в 2015 году.
более подробный материал можно найти по ссылке👇🏻👇🏻👇🏻</t>
  </si>
  <si>
    <t>трансляция началась!
https://www.youtube.com/watch?v=2qebufrpovi</t>
  </si>
  <si>
    <t>трансляция началась!
https://www.youtube.com/watch?v=uj_bufinas0</t>
  </si>
  <si>
    <t>специалисты космического центра «восточный» приступили к автономным испытаниям двух систем газоснабжения на унифицированном техническом комплексе космодрома восточный.
в рамках создания космического ракетного комплекса «ангара» испытания должны пройти две системы газоснабжения: система выдачи сжатых газов потребителю и система производства и хранения сжатых газов. после успешного завершения автономных испытаний системы будут приняты в эксплуатацию.
напомним, что в ходе модернизации технического комплекса для космического ракетного комплекса «ангара» в энергоблоке в ноябре 2020 года было установлено 172 баллона высокого давления. в течение этого года проходил монтаж дополнительных трубопроводов и необходимого оборудования для систем газоснабжения.</t>
  </si>
  <si>
    <t>победитель одного из этапов конкурса "лидеры россии" антон алексеев создал новую частную космическую компанию, которая займется созданием малых спутников.
🤔как говорится, "а что ты сделал для россии?"❓
победитель первого сезона конкурса управленцев "лидеры россии" антон алексеев назначен генеральным директором вновь созданного акционерного общества "корпорация по аэрокосмической деятельности "новый космос", а финалист специализации "финансы и технологии" илья бабенко занял должность первого заместителя генерального директора корпорации.
корпорация будет развивать проекты космической и цифровой сфер. "ак "новый космос" ставит своей миссией внесение значимого вклада в технологическое лидерство россии и выстраивание профильного международного сотрудничества.
руководители новой компании ставят перед собой перспективные задачи по созданию малых космических аппаратов, созданию цифровых сервисов и платформ для исследовательских и образовательных проектов, а также по проведению научно-просветительских мероприятий по профильным тематикам для вовлечения молодежи и ученых в космическую и цифровую индустрии.</t>
  </si>
  <si>
    <t>завкафедрой математических методов анализа экономики #эфмгу, д.э.н. [id15386803|филипп картаев] о главной новости дня - присуждении премии шведского национального банка по экономическим наукам памяти альфреда нобеля - 2021
https://www.kommersant.ru/doc/5028620</t>
  </si>
  <si>
    <t>📅8 октября 2021 г. (пятница) в ⏲10:00 - ежегодная конференция анцэа «экономика после пандемии: новая траектория?»
на конференции выступят:
 👨‍🎓а.г. левинсон, руководитель отдела социокультурных исследований, «левада-центр»: «как переносит ковид российское общество»
 👩‍🎓и.е. калабихина, заведующая кафедрой народонаселения, #эфмгу: «социально-демографические последствия пандемии»
 👨‍🎓в.в. дребенцов , главный советник генерального директора, российское энергетическое агентство: «вызовы энергоперехода для россии»
 👨‍🎓ю.в. симачев, профессор департамента прикладной экономики, директор по экономической политике ниу вшэ: «посткризисные тренды в развитии компаний и вызовы для российской промышленной политики»
 👨‍🎓в.в. буров, советник директора, московский институт электроники и математики ниу вшэ: «цифровизация всего: постхайп»
 👨‍🎓🏅а.е. шаститко, заведующий кафедрой конкурентной и промышленной политики, #эфмгу, лауреат медали анцэа 2021: «аналоговое регулирование в цифровой среде: что может произойти на рынке таксомоторных услуг».
трансляция конференции - на youtube-канале анцэа⬇
https://www.youtube.com/watch?v=xx_bdlehlay</t>
  </si>
  <si>
    <t>с глубоким прискорбием сообщаем, что 27 октября 2021 года, 
на 73 году жизни скончался 
иванов владимир дмитриевич 
к.т.н., доцент кафедры теплосиловых установок и тепловых двигателей 
владимир дмитриевич в 1971 г. с отличием окончил лти цбп. с 1971 по 1974 г. обучался в аспирантуре, где раскрылся его талант как научно-педагогического работника.
в 1975 г. защитил диссертацию на соискание ученой степени к.т.н. по окончанию аспирантуры до н.в. владимир дмитриевич работал на кафедре тсу и тд, и прошел путь от ассистента до доцента. в 1981 г. ему было присвоено ученое звание доцента. 
владимир дмитриевич отличался трудолюбием, глубоким знанием дела, высокой принципиальностью и порядочностью. 
выражаем глубокие соболезнования семье и близким иванова владимира дмитриевича. 
его светлая память навсегда останется 
 в наших сердцах. 
о дате и времени прощания будет сообщено дополнительно. 
администрация</t>
  </si>
  <si>
    <t>в россии начнут производство модификации самого тяжелого вертолета. разрешение на серийное производство ми-26т2в выдадут до конца 2021 года. 
ми-26т2в является модернизацией, а не новой машиной. вертолет предназначен для решения задач в рамках освоения арктики. новая модификация получила специальное оборудование.
ранее аналитики defence iq составили рейтинг самых распространенных вертолетов. машины семейства ми-8 и ми-17 стали вторыми по популярности в мире. военно-транспортные вертолеты занимают 14 процентов мирового парка вертолетов.
в октябре в «ростехе» заявили о подготовке к испытаниям вертолета ми-171а2 в условиях горной местности. испытания запланировали на 2022 год.</t>
  </si>
  <si>
    <t>"роскосмос" получил на этой неделе 5,7 миллиарда рублей из резервного фонда на строительство спутников, заявил в субботу гендиректор "роскосмоса" дмитрий рогозин.
по его словам, деньги пойдут на "восполнение средств, которые необходимы для формирования группировки для экономики страны, прежде всего метеоспутники и спутники дистанционного зондирования земли".</t>
  </si>
  <si>
    <t>за одним столом собрались [club91109208|наталья васильевна зубаревич], декан #аузан, григорий ревзин и #ещенепознер, чтобы поговорить о россии. о россии богатой и бедной, о россии-к (коллективистской) и россии-и (индивидуалистической), о русской америке и русской азии, о заброшенности и модернизации, о новой столице и новых городах. как же устроена россия ⬇
https://www.youtube.com/watch?v=-r6b1gwojg4</t>
  </si>
  <si>
    <t>как отметил гендиректор роскосмоса, в рамках программы "сфера" будут запущены два летных прототипа "скиф" и "марафон".
программа "сфера" позволит россии получить в 2024 году интернет из космоса. 
"если все пойдет так, как мы планируем, то в 2024 году страна получит интернет из космоса", - сказал рогозин.
по его словам, госкорпорация уже получила первые средства по программе на формирование научно-технического задела. в следующем году на "сферу" будет выделено еще 7 млрд. "эти средства пойдут на создание двух летных прототипов космических аппаратов "скиф" (интернет) и "марафон" (интернет вещей). один из них будет запущен в 2022 году, другой - в 2023 году", - отметил рогозин.
вторая часть средств, сказал он, пойдет на закупку ракет-носителей для выведения в 2024 году спутников связи "экспресс-рв". "там финансирование аппаратов идет от минцифры, а средства выведения мы должны создать сами", - добавил рогозин.
о программе "сфера" президент владимир путин рассказал на прямой линии 7 июня 2018 года. он отметил, что рф планирует запустить более 600 спутников связи и дистанционного зондирования земли. в декабре 2020 года источник сообщил тасс, что работы на 2021 год уже определены. ранее исполнительный директор роскосмоса по перспективным программам и науке александр блошенко сообщил тасс, что головные исполнители приступили к работам по программе "сфера".</t>
  </si>
  <si>
    <t>уже в эту пятницу начинается увлекательный фестиваль науки для школьников nauka 0+ в санкт-петербургском государственном университете промышленных технологий и дизайна сразу на трех площадках вуза! 
в высшей школе технологии и энергетики организована площадка «экология для всех», где вы сможете: 
- посетить лаборатории университета (запись на экскурсии в группе вконтакте: https://vk.com/priem_com или в google forms: https://forms.gle/4jc7u1adpvfrpgtu8); 
- разобраться в методах очистки воды и даже провести эксперимент; 
- узнать, что такое альтернативные источники энергии и как зарядить телефон при помощи фруктов или овощей; 
- принять участие в интеллектуальных играх и конкурсах; 
- интересно провести время! 
обращаем ваше внимание, что в целях выполнения указа президента рф от 20.10.21 №595 «об установлении на территории российской федерации нерабочих дней в октябре-ноябре 2021 г.», а также на основании постановления правительства спб от 18.10.21 № 766 «о внесении изменений в постановление правительства санкт-петербурга от 13.03.20 № 121», мероприятие будет проводиться только 29 октября с 15:00 до 18:00! 
регистрация на мероприятие по ссылке: https://forms.gle/rlww3njfrs98wyqm7 
адрес: ул. ивана черных, д. 4 (ст. метро нарвская). 
не забывайте средства индивидуальной защиты (маски) и хорошее настроение!</t>
  </si>
  <si>
    <t>🧑‍🔬 всероссийский фестиваль nauka 0+ пройдёт 8-10 октября в москве
фестиваль nauka 0+ пройдёт 8-10 октября в москве и продолжится в 80 регионах страны осенью. это ключевое мероприятие года науки и технологий в россии и один из крупнейших научно-популярных проектов мира.
лекционные треки и интерактивная выставка будут посвящены темам года науки: новая медицина, освоение космоса, новые вызовы и угрозы/безопасность, связанность территорий и освоение пространства, климат и экология, генетика и качество жизни, искусственный интеллект, человек и общество. 
❓ что ждет в этом году:
🔸выступления 5 лауреатов нобелевской премии, лучших российских ученых
🔸 крупнейшая интерактивная выставка и показы научных фильмов
🔸 виртуальные лабораторные и увлекательные научные шоу
🔸 дискуссии о будущем человечества и научные бои science slam
🔸 соревнования роботов
🔸 конкурсы, квизы и квесты
📍 основные события в москве пройдут на базе мгу имени м.в. ломоносова, ран, цвк «экспоцентр» на красной пресне и в более чем 90 вузах, музеях, научных центрах, а также в 80 регионах страны. центральные региональные площадки всероссийского фестиваля науки в этом году – красноярск, новосибирск, иркутск, самара, екатеринбург, челябинск, владивосток и сочи.
❗️ посещение всех мероприятий абсолютно бесплатное.</t>
  </si>
  <si>
    <t>на ямале протестировали первые беспилотники для "почты россии". экспериментальный полет состоялся по маршруту салехард-аксарка. ямал стал первым регионом в стране, заключившим трехстороннее соглашение с "почтой россии" и компанией-производителем беспилотной техники "аэромакс".
беспилотный вертолет "аэромакс" sh-450 может перевозить почтовые грузы весом до 100 килограммов на расстояние 150 километров. дрон развивает скорость 90 километров в час и может находиться в воздухе до шести часов. беспилотная авиация развивается в регионе по инициативе губернатора. использование дронов позволит в кратчайшие сроки доставлять письма и посылки жителям отдаленных ямальских поселений.</t>
  </si>
  <si>
    <t>наша команда 🔥: 
[id84619045|никита лихобабин], [id48083652|татул айрапетян], [id49667213|доменик харзалия], [id324737648|егор брунов], [id18752184|андрей горбунов], [id27463989|ваня коновалов], [id141873117|денис потриденный]💪🏻</t>
  </si>
  <si>
    <t>возвращаемся в аудитории!</t>
  </si>
  <si>
    <t>холдинг "технодинамика" госкорпорации ростех разработал флеш-накопитель, ликвидирующий информацию нажатием кнопки. в отличие от имеющихся аналогов устройство безопасно для пользователя, поскольку при срабатывании электродетонатора целость его корпуса не нарушается, а хранящиеся на флешке данные уничтожаются без возможности восстановления.
в новой разработке чип памяти, элементы питания и управления расположены в едином корпусе. при необходимости уничтожить информацию с флеш-накопителя пользователь нажимает на кнопку на торце устройства. встроенный источник питания активирует электродетонатор, который прожигает печатную плату кумулятивной струей.
самоуничтожающееся устройство хранения информации разработано в инициативном порядке. объем памяти, как и внешний вид флешки, может быть любым - в зависимости от предпочтений заказчика. потенциальными потребителями устройства могут стать госведомства, а также компании, работающие с конфиденциальной информацией.</t>
  </si>
  <si>
    <t>первый в новом учебном году вечер стихов на #эфмгу - уже завтра, 
📅4 сентября в ⏲18:00.
мы приглашаем студентов и преподавателей прочесть стихотворения своих любимых авторов и послушать, как читают другие.
🪶встреча любителей поэзии пройдёт в онлайн формате на платформе zoom. 
🖊для участия необходима регистрация 
https://docs.google.com/forms/d/1yjha_-osaloo-g7oz8_t3vtx2bmke-j0phobzo984zi/viewform?edit_requested=true</t>
  </si>
  <si>
    <t>#мгу_рейтинги
мгу в рейтинге лучших университетов мира times higher education (the) world university ranking – 2022 показал положительную динамику по таким важным для академической репутации показателям, как 
«исследования» (50 место, рост на 5 позиций) 
и 
«связь с индустрией» (24 место, рост на 16 позиций).</t>
  </si>
  <si>
    <t>российские ученые разработали летательный аппарат для межконтинентальных полетов в стратосфере - это следует из описания изобретения казанского национального исследовательского технического университета им. а. н. туполева к патенту, размещенному в базе федеральной службы по интеллектуальной собственности (роспатент).
предлагаемое устройство относится к космическим транспортным кораблям многократного применения и может быть использовано в области авиации для межконтинентальных перелетов с экономией времени.
согласно этим данным, ключевая особенность аппарата заключается в том, что он содержит возвращаемый на место старта разгонный блок в виде опоясывающего фюзеляж овального крыла.
аналогичные летательные аппараты в настоящее время разрабатывает американская компания spacex и британская reaction engines limited. проект spacex starship состоит из двух возвращаемых на землю ступеней с размещением полезной нагрузки в последней ступени. проект skylon компании reaction engines limited состоит из фюзеляжа с крыльями и горизонтальными управляющими поверхностями впереди и сзади фюзеляжа и хвостовым стабилизатором.</t>
  </si>
  <si>
    <t>с чем ассоциируется у вас вторник, 30 ноября? с большими числами? значит вы с нами!
во вторник в 16.00 состоится мастер-класс «большие числа в математике и в реальности». поговорим о числах с дмитрием ваулиным, к.физ-мат.н, научным сотрудником физического факультета мгу.
https://forms.gle/zlb1wtznagmpkdzj8</t>
  </si>
  <si>
    <t>🇬🇧 студент мгу? хочешь свободно разговаривать на английском? тогда читай до конца. сейчас у нас осенний ценопад – скидка почти 40% при предъявлении студенческого! почему мы лучше? 
✅ мы проводим занятия в мини-группах и индивидуально в офлайн и онлайн формате 
✅ наши преподаватели аттестованы кембриджем (celta, tesol, icelt) 
✅ мы выбрали для тебя лучшие кембриджские и оксфордские учебники 
✅ наши уроки проводятся на английском языке и наполнены разговорной практикой 
✅ мы работаем для вас с 2015 года и находимся в центре москвы. 
запишись на бесплатный урок по ссылке. спеши - количество мест ограничено. 
www.dream-english.ru/msu</t>
  </si>
  <si>
    <t>холдинг «росэлектроника» госкорпорации ростех представил на международном телекоммуникационном саммите в москве новую версию защищенного ноутбука в облегченном корпусе из магниевого сплава. компьютер предназначен для автоматизации сбора и обработки информации, а также решения расчетно-аналитических и оперативных задач на территориально-распределенных промышленных объектах, например нефтегазовой отрасли, при проведении полевых испытаний техники, в ходе военных учений и войсковых операций. 
новый компьютер разработан на заводе «луч» концерна «созвездие» холдинга «росэлектроника» и дополняет линейку защищенных ноутбуков, серийно выпускаемых предприятием в интересах вооруженных сил рф. благодаря использованию при производстве корпуса магниевого сплава, разработчикам удалось на 30% снизить вес устройства при сохранении технических характеристик по прочности и герметичности. 
отечественная операционная система мсвс и аппаратно-программный модуль доверенной загрузки «соболь» обеспечивают защиту от несанкционированного доступа. это позволяет безопасно хранить и обрабатывать конфиденциальную информацию вплоть до уровня «совершенно секретно» включительно.</t>
  </si>
  <si>
    <t>первая лекция совместного проекта «сноб» и #эфмгу - [id12400069|анна батуревич] 
https://snob.ru/entry/237635/
#эфвсми</t>
  </si>
  <si>
    <t>итоги мастер-класса по робототехнике в логистике от кафедры маркетинга и логистики института управления и экономики вштэ спбгуптд.</t>
  </si>
  <si>
    <t>merzlyakova_doc</t>
  </si>
  <si>
    <t>🎉🎉🎉19-20 ноября 2021 года - юбилейная конференция кафедры прикладной институциональной экономики #эфмгу❗
🎂кафедре исполняется 20 лет❗
приглашаем вас принять участие в юбилейной конференции - она пройдет экономическом факультете в очно-дистанционном формате.
программный комитет:
декан #аузан,
[id791662|владимир иванов]
елена кудряшова
[id2156195|александр курдин]
[id53547|елена никишина]
📜ключевые тематические направления конференции:
📌методология институциональных исследований
📌конкурентная и промышленная политика
📌поведенческая экономика
📌проблемы кредитной кооперации
📌сети и институты
📌социокультурная экономика и институциональные изменения
📌экономика и право
📌экономические и правовые основы интеллектуальной собственности
📤требования для подачи заявки на участие: развернутые тезисов (не более 7 000 знаков с пробелами) или полнотекстовые доклады (не более 40 000 знаков с пробелами).
🖋регистрация с докладами на конференцию открыта до 10 октября. подробности - по ссылке: https://conf.msu.ru/rus/event/6895/
до встречи!</t>
  </si>
  <si>
    <t>🏆 мгу стал лучшим среди российских вузов по трудоустройству выпускников по версии рейтинга quacquarelli symonds
при составлении рейтинга университетов оценивалось установление университетами партнерских отношений с работодателями, включая организацию стажировок, число выпускников, занявших ведущие позиции в своих областях деятельности, степень представленности работодателей на территории университетов, а также уровень занятости среди выпускников с поправкой на местонахождение. 
✅ по показателю "успешность выпускников" мгу занимает 23-е место в мире.
✅ по показателю "репутация среди работодателей" мгу занял 68-е место в мире.
✅ в итоговой таблице фигурируют 550 университетов мира, признанных лучшими по показателю трудоустройства выпускников, и мгу расположился в диапазоне с 121 по 130 место.</t>
  </si>
  <si>
    <t>🌆🌦☁️
fpv.x555</t>
  </si>
  <si>
    <t>storony_sveta</t>
  </si>
  <si>
    <t>что-то интересненькое 😊</t>
  </si>
  <si>
    <t>школьник, студент или просто интересуешься наукой? тогда тебе к нам! 
29-30 октября в санкт-петербургском государственном университете промышленных технологий и дизайна сразу на трёх площадках проходит фестиваль "nauka 0+". 
" nauka 0+" – это уникальный российский научно популярный проект, созданный московским государственным университетом имени м. в. ломоносова. 
у нас в высшей школы технологии и энергетики организована площадка «экология для всех», где вы сможете: 
- посетить лаборатории университета (запись в группе вконтакте: https://vk.com/priem_com или в google forms: https://forms.gle/4jc7u1adpvfrpgtu8); 
- разобраться в методах очистки воды и даже провести эксперимент; 
- узнать, что такое альтернативные источники энергии и как зарядить телефон при помощи фруктов или овощей; 
- принять участие в интеллектуальных играх и конкурсах; 
- интересно провести время! 
ждем вас по адресу: ул. ивана черных, д. 4 (ст. метро нарвская). 
не забывайте средства индивидуальной защиты (маски) и хорошее настроение!</t>
  </si>
  <si>
    <t>аренда автомобилей без стажа, возраста и залога только для студентов вашего вуза. 
скидка по промокоду «студент» 5%!
успей взять свой автомобиль. 
whatsapp: +7 (968) 481-33-34 
сайт: https://primeavto.su/</t>
  </si>
  <si>
    <t>акварельная работа “мгу”
бумага, акварель 
размер 32x26 cm
paintingolga</t>
  </si>
  <si>
    <t>мастер-класс для первокурсников иуиэ
для студентов 1 курса института уиэ предприниматель константин окунев провёл мастер-класс: 
"выбор индивидуальной траектории профессионального развития» 
ребята участвовали в тренинге на определение оптимального вектора персонального развития, а также в командных соревнованиях. кроме этого, они получили практические рекомендации для достижения профессиональных целей и будущего карьерного роста.</t>
  </si>
  <si>
    <t>уважаемые студенты #эфмгу!
продолжается дистанционный прием документов на участие в конкурсном отборе на программы академического обмена на уровне нашего факультета (процедуры конкурсного отбора на университетском уровне устанавливаются ректоратом мгу).
🖊срок подачи документов первой волны - 20 сентября
🖊срок подачи документов второй волны - 10 октября
подробно о требуемых документах, вузах- партнерах и количестве мест на весенний семестр 2021/2022 
⬇</t>
  </si>
  <si>
    <t>«pap-for 2021»
до 31 октября включительно продлена регистрация участников iii международной научно - технической конференции молодых учёных и специалистов цбп «современная целлюлозно-бумажная промышленность. 
актуальные задачи и перспективные решения» (в рамках международной выставки-форума «pap-for 2021»). конференция пройдёт 8 ноября 2021 года в вштэ.
для участия с докладом (устным или стендовым) необходимо заполнить онлайн форму регистрации, подготовив заранее аннотацию в 50-300 слов. https://forms.gle/yv1ezm25yycesiv36
ссылка на трансляцию на youtube канале вштэ будет опубликована позже.</t>
  </si>
  <si>
    <t>моя альма-матер❤ 
хоть и училась я на другом факультете (сейчас он называется фффхи, а в мое время по-простому физико-химический, где началась моя взрослая студенческая жизнь и где познакомилась с классными, офигенскими людьми, с которыми дружим до сих пор, а это уже 15 лет, половина моей жизни), 
родным считаю химфак, в котором училась в аспирантуре и завела полезные, как оказалось, и не только знакомства.
ничего не поменялось тут, на первый взгляд:
те же коридоры, тот же алхимик (только вывеска симпатичнее), тот же мой бывший старенький рабочий стол (правда, вот компа у меня не было). 
и лаба наша, та же)) 
тот же, чуть страшненьший, практимум. 
автоклавы, печки, бани, колбы, тяги. мммм❤
чуть защемило даже😅🥲 ведь не была на химфаке с 2015/2016 года. 
alenka_mz</t>
  </si>
  <si>
    <t>совместный проект «сноб» и #эфмгу: 
[id4416362|ольга маркова] ( эф' 2015)
#эфвсми
https://snob.ru/entry/237777/</t>
  </si>
  <si>
    <t>внимание!
 сегодня, совсем скоро состоится встреча “начни карьеру с pwc!”!
📌16 ноября в 17-00</t>
  </si>
  <si>
    <t>we are big rugby family 🏉
14 ноября 2021 мы отметили день рождения клуба! 
msu_rugby</t>
  </si>
  <si>
    <t>друзья! 
встреча со сбером опять переносится. зато встреча с компанией glowbyte состоится при любой погоде. регистрируйтесь, если еще не успели!</t>
  </si>
  <si>
    <t>профессор спбгу валерий мокиенко (кафедра славянской филологии) совместно с профессором грайфсвальдского университета харри вальтером изучили, как эпоха пандемии коронавируса находит свое отражение в русском языке 🦠🗣
результатом исследования стал «словарь русских ковидных антипословиц-карантинок», который вошел в академический «словарь русского языка коронавирусной эпохи», подготовленный институтом лингвистических исследований ран.
по словам автора исследования, профессора кафедры славянской филологии спбгу валерия мокиенко, антипословицы — это важная реакция человечества на какие-либо потрясения, способ творческого обращения носителя языка со значимым уровнем пословиц и поговорок. такие краткие изречения, как правило, носят юмористический или иронический характер, используя языковой фольклор как основу.
подробности в материале на сайте спбгу 👇🏻</t>
  </si>
  <si>
    <t>фото: evropolk</t>
  </si>
  <si>
    <t>с 15 сентября 2021 года начинается прием заявок для участия в конкурсном отборе на получение стипендии имени л.а. вербицкой в 2020-2021 учебном году 👨‍🎓👩‍🎓
стипендия имени л.а. вербицкой устанавливается в целях:
📌 поощрения обучающихся спбгу, проявивших выдающиеся способности в учебной, научно-исследовательской, культурно-творческой, гуманитарной и общественной деятельности по изучению и продвижению русского языка и культуры;
📌 стимулирования обучающихся к осуществлению научных исследований, реализации творческих проектов, участию в конкурсах в области русского языка и культуры.
для участия в конкурсном отборе претенденты на получение именной стипендии в период с 15 сентября 2021 года по 14 октября 2021 года подают:
📂 заполненную заявку;
📂 копии документов, подтверждающих достижения в области русского языка и культуры, указанные в пункте 9 порядка проведения конкурсного отбора претендентов из числа обучающихся спбгу на получение стипендии имени л.а. вербицкой в 2021-2022 учебном году;
📂 рекомендацию научного руководителя с визой заведующего кафедрой;
📂 выписку из учебной карточки за весь период обучения.
требования к подаче документов:
на адрес stipendii@spbu.ru (в теме письма необходимо указать название стипендии) направляются:
1. заявка и документы в сканированном виде (одним файлом в формате pdf);
2. заполненная форма заявки в редактируемом виде в формате doc. 
💸 подробнее: https://vk.cc/c5wf2s</t>
  </si>
  <si>
    <t>вы знали, что из российского университета можно перевестись за границу? 
получить стипендию или грант, поступить в те страны, где образование даже для иностранцев стоит 0 евро! 
подписывайся на univibes, чтобы узнать как сэкономить на образовании за рубежом! 🔥
vk.com/univibes</t>
  </si>
  <si>
    <t>все на футбол⚽
9-12 декабря в футбольном центре под мостом (м. воробьевы горы) стартует турнир в формате 4х4 в рамках новой студенческой лиги ломоносова. принять участие может каждый желающий!
все участники получают в подарок welcome pack, участники плей-офф - футболки и другие призы.
турнир пройдет на четырех футбольных полях с искусственной травой размером 30х18 м.
ежедневно мы будем проводить конкурсную и развлекательную программу с розыгрышем крутых призов. каждая команда сможет поучаствовать в конкурсе mad shot и претендовать на разные ништяки, типа кэша или депозита в баре «молодежь».
более подробно о расписании, формате и правилах http://liga-lomonosova.ru/football
заяви команду до 23:59 8 декабря (среда) по ссылке❗https://vk.cc/c8ygdn ❗</t>
  </si>
  <si>
    <t>🌟день филолога и восточника 2021 
дорогие друзья! 
уверены, вы уже соскучились по нам, а мы по вам ещё больше! торжественно объявляем, что до следующего дня филолога и восточника осталось совсем немного. 
мы встретимся с вами 24 сентября 2021 года в 15:00 на нашем старом месте, во дворике филологического и восточного факультетов. 
обязательно подписывайтесь на группу и следите за новостями: https://vk.com/orientalphilologistday</t>
  </si>
  <si>
    <t>ну, здравствуй, зима! вместе будем до весны😉 
korolevatatvit</t>
  </si>
  <si>
    <t>🎄 подводим итоги уходящего года
💡в рамках iii международной научной конференции «западно-советские литературные контакты (1917-1990)» выступила доцент спбгу [id362948|наталья семенова] (кафедра русского языка как иностранного и методики его преподавания). 
🎩тема ее доклада — «чарли чаплин в ссср: персона и персонаж». и рассказала о разных моделях рецепции известного американского актера в нашей стране в советский период. в своем исследовании эксперт спбгу предлагает исследовать его образ через восприятие в кино, цирке, текстах и в театре.</t>
  </si>
  <si>
    <t>ух, замело! как вам сегодняшняя погодка? ❄️❄️❄️
фото: alinka_solianka</t>
  </si>
  <si>
    <t>открывается новый набор слушателей на программы дополнительного образования — курсы по повышению квалификации или переподготовки специалистов, а также общеобразовательные программы по изучению иностранных языков и подготовке к сдаче егэ. 
в их числе:
🤓 повышение квалификации:
 - синхронный перевод и межкультурная коммуникация https://vk.cc/c1v1q0
 - интерактивные методы преподавания https://vk.cc/c5gbrz
 - синхронный перевод https://vk.cc/abn6ea
 - онлайн-урок рки как особая форма учебной коммуникации https://vk.cc/c5gdq9
👁 профессиональная переподготовка:
 - переводчик в сфере профессиональной коммуникации https://vk.cc/avsutv
 - востоковедение, африканистика https://vk.cc/abn6nd
⭐ общеобразовательные программы:
 - английский язык для детей https://vk.cc/bvq9ue
 - английский язык. общий курс https://vk.cc/bvq9wi
 - испанский язык. общий курс https://vk.cc/bvqa3f
 - итальянский язык. общий курс https://vk.cc/bvqa63
 - немецкий язык. общий курс https://vk.cc/bvqa8v
 - норвежский язык. общий курс https://vk.cc/bvqaar
 - португальский язык. общий курс https://vk.cc/bvqacr
 - румынский язык. общий курс https://vk.cc/bvqafi
 - финский язык. общий курс https://vk.cc/bvqajd
 - французский язык. общий курс https://vk.cc/bvqamt
 - шведский язык. общий курс https://vk.cc/bvqaqe
 - английский язык. разговорный курс https://vk.cc/c5ubrn
 - английский язык для юристов. toles https://vk.cc/abn71u
 - деловой английский язык. вес https://vk.cc/8xlxm8
 - курсы восточных языков (корейский, арабский, турецкий, японский) https://vk.cc/abn76m
с полным перечнем можно ознакомиться на сайте спбгу: https://vk.cc/c5u68w 👇🏻</t>
  </si>
  <si>
    <t>📷 фото: михаил танин</t>
  </si>
  <si>
    <t>сегодня исполняется 80 лет со дня рождения сергея довлатова ✍🏻💭
в честь этой даты мы вспоминаем материал на [club78423275|arzamas] профессора спбгу игоря сухих, собравшего цитаты из его писем и рассказавшего о биографии писателя: https://vk.cc/aoofim</t>
  </si>
  <si>
    <t>к учебе готов! 
...как собак не пускают?!
sachi.dogs</t>
  </si>
  <si>
    <t>студенты мгу! у нас для вас полезная рекомендация! 
срок сдачи курсовых, рефератов и прочих студенческих работ всё ближе. если у вас не хватает времени на написание или возникают сложности, обращайтесь к нашим друзьям! 
_____ 
пишите им: vk.com/diplom_creator (помощь и консультации) 
_____ 
ребята оказывают консультационную помощь в написании учебных работ более 7 лет. работают официально и по договору. соблюдают сроки, делают бесплатные доработки, а главное - ориентируются на качество и прохождение антиплагиата. а студентам из нашей группы они сделают 10% скидку за первое обращение 😉</t>
  </si>
  <si>
    <t>старший преподаватель спбгу дороттья доловаи проведет встречу венгерского разговорного клуба 🗣
встреча состоится 7 сентября. 
для участия необходимо знание венгерского языка на уровне а2 или выше.
⏰ начало в 18:30.
📍 место проведения: наб. р. фонтанки, 46, 1 этаж, центр восточных культур [club27385220| центральной городской публичной библиотеки имени в.в. маяковского].
📌 подробную информацию можно узнать здесь: https://vk.cc/c5ux9c</t>
  </si>
  <si>
    <t>по календарю и по факту две зимы совпали ☃️
endrush</t>
  </si>
  <si>
    <t>студентов-технарей приглашают рулить бизнесом! 
немецкие, финские, эмиратские и отечественные инфокоммуникационные компании ищут (среди российских студентов 1-4 курсов технических направлений) себе в команду перспективных руководителей вплоть до замещения (после внутреннего обучения) их директоров.
опыт работы или спецобразование менеджменту не требуются, абстрактное мышление необходимо!
оклад прошедших испытание студентов от 143 до 680к.р. + премии за результаты + перспектива получения доли в бизнесе на десятки m$, график гибкий, удаленно, в контакте с руководителями c-level и выше.
ребята обучаются и работают непосредственно со мной, андреем морозовым. 
если ты: 
⁃ полон жизненной энергии и/или конченый трудоголик; 
⁃ принимаешь решения на основе логики, а не эмоций; 
⁃ обучаем, используешь абстрактные понятия/знания на практике; 
⁃ смело и четко коммуницируешь не только с мамой; 
⁃ не боишься людей, готов контролировать своих подчиненных; 
⁃ стрессоустойчив: не сделаешь харакири, получив мордой селедки; 
⁃ хочешь поговорить с уже прошедшими стажировку студентами и заодно покататься на вертолете bell-407 по подмосковью со мной в эту субботу
тогда смело подавайся! гугли «стажировка 10в» (по секрету: для подачи заявки на вертолетную покатушку на лендинге нужно отдельно нажать специальную кнопку).
#мгу_вакансии
#покатушкаотандреяморозова</t>
  </si>
  <si>
    <t>студенты мгу! у нас для вас полезная рекомендация! 
приближается срок сдачи курсовых, рефератов и прочих студенческих работ. если у вас не хватает времени на написание или возникают сложности, обращайтесь к нашим друзьям! 
_____ 
пишите им: vk.com/diplom_creator (помощь и консультации) 
_____ 
ребята оказывают консультационную помощь в написании учебных работ более 7 лет. работают официально и по договору. соблюдают сроки, делают бесплатные доработки, а главное - ориентируются на качество и прохождение антиплагиата. а студентам из нашей группы они сделают 10% скидку за первое обращение 😉</t>
  </si>
  <si>
    <t>совсем скоро....
svetlana.bolshakova_</t>
  </si>
  <si>
    <t>27 декабря в [club185089444|музее в. в. набокова спбгу] пройдет лекция выпускницы спбгу, филолога ольги бригадновой «набоков и волошин. история одной встречи в крыму 1918 года» 👀 🦋
в лекции пойдет речь о весьма важной для творчества владимира набокова, в 1918 году 19-летнего начинающего литератора встрече с поэтом, художником, литературным и художественным критиком максимилианом волошиным. будет сделана попытка показать, как эта встреча могла повлиять на поэтику, творческую манеру и темы молодого набокова.
⏰ начало в 18:00.
📌 вход на лекцию по билету в музей. не забывайте, что вход в музей возможен только с qr кодом или документом, подтверждающим факт медицинских противопоказаний к вакцинации, который предъявляется вместе с отрицательным пцр-тестом.</t>
  </si>
  <si>
    <t>🔔28 сентября в университете в рамках семинара «французская республика словесности: теории, тексты, дискурсы» состоится выступление профессора спбгу вероники алташиной (кафедра истории зарубежных литератур). тема выступления – «певец вакха и венеры: неизвестный монтескье». 
📖в ходе семинара будут рассмотрены два ранних произведения монтескье: «книдский храм» (1725) и «путешествие в пафос» (1727). будучи «романами с ключом», они под маской античных героев и богов изображают реальных, легко узнаваемых современниками людей — самого автора и его окружение. смешивая реальность и вымысел, греческих и римских богов, используя аллегории, монтескье создает «возможный невозможный мир», характерный для барочной литературы xvii века. ранние произведения монтескье наглядно демонстрируют связь между барочным и рокайльным и представляют будущего автора «духа законов» с иной стороны — как «певца граций», внесшего вклад в становление новой эстетики.
🏠мероприятие пройдет в смешанном формате: ул. галерная, 58–60, ауд. 152; онлайн-трансляция будет доступна по ссылке: vk.cc/avks5e 
💡начало в 17:00. 
👉🏻для участия в мероприятии необходимо пройти регистрацию: vk.cc/c6etbt</t>
  </si>
  <si>
    <t>студенты мгу! у нас для вас полезная рекомендация! 
срок сдачи курсовых, рефератов и прочих студенческих работ всё ближе. если у вас не хватает времени на написание или возникают сложности, обращайтесь к нашим друзьям! 
_____ 
пишите им: vk.com/diplom_creator 
_____ 
ребята оказывают консультационную помощь в написании учебных работ более 7 лет. работают официально и по договору. соблюдают сроки, делают бесплатные доработки, а главное - ориентируются на качество и прохождение антиплагиата. а студентам из нашей группы они сделают 10% скидку за первое обращение 😉</t>
  </si>
  <si>
    <t>29–30 сентября состоится международная научная конференция «учитель и ученики: в честь 150-летия со дня рождения леонида андреева, к 90-летию со дня рождения л. а. иезуитовой» 💫
исследователи из санкт-петербурга, москвы, орла, риги, самары и саратова обсудят проблемы современного андрееведения, преемственности и литературного ученичества в литературе серебряного века и первой волны русской эмиграции. 
👥организаторы мероприятия – санкт-петербургский государственный университет и институт русской литературы (пушкинский дом) ран. откроет конференцию заведующий кафедрой истории русской литературы спбгу, профессор александр карпов.
⌚открытие состоится 29 сентября в 10:00.
🏛место проведения: санкт-петербург, университетская наб., дом 11, ауд. 188 (кафедра истории русской литературы).</t>
  </si>
  <si>
    <t>территория мгу богата на атмосферные местечки. вот, например, стадион, что рядом с трехзальным корпусом, так и просится стать декорацией для постапокалиптической фотосессии.
nadezhdasinanova</t>
  </si>
  <si>
    <t>polly.a.v
#ффтакойфф #мгу #любимаяработа</t>
  </si>
  <si>
    <t>🐲приглашаем вас принять участие в iii зимней школе перевода спбгу, которая будет проходить с 27 по 29 января 2022 года. 
👥цикл ежедневных лекций, мастер-классов и тренингов рассчитан на аудиторию, заинтересованную в актуализации своих знаний в предметной области, обмене опытом, установлении и поддержании профессиональных контактов, расширении навыков в разных аспектах перевода. в качестве докладчиков к участию в зимней школе перевода приглашены известные теоретики и практики перевода, которые внесли значительный вклад в развитие отрасли. актуальность тем, а также высокий статус и личный опыт спикеров позволяют выразить уверенность в том, что третья зимняя школа перевода спбгу привлечет внимание профессионального сообщества, а регулярное проведение мероприятия, без сомнений, уже становится прочным фундаментом для укрепления связей и поддержания интереса к профессии переводчика.</t>
  </si>
  <si>
    <t>olgabelcv</t>
  </si>
  <si>
    <t>запись удалена автором или не найдена</t>
  </si>
  <si>
    <t>прием работ на xvi фотовыставку «петербург — в мире, мир — в петербурге ...» 📸
в рамках международного дня толерантности 16 ноября в таврическом дворце — штаб-квартире межпарламентской ассамблеи государств — участников содружества независимых государств планируется открыть xv фотовыставку работ обучающихся спбгу и вузов санкт-петербурга, представителей иностранных государств, стран снг и россии «петербург — в мире, мир — в петербурге ...».
прием фотографий на конкурсный отбор для участия в фотовыставке осуществляется до 25 октября 2021 года по следующим номинациям:
🌏 мой далекий дом
🌏 «город над вольной невой...» (глазами иностранцев)
🌏 мгновения студенческой жизни...
🌏 дружба без границ
🌏 многонациональный петербург
работы всех номинаций должны тематически соответствовать названию конкурса «петербург — в мире, мир — в петербурге...» и быть посвящены вопросу международных связей санкт-петербурга.
выставка лучших работ пройдет при поддержке секретариата совета межпарламентской ассамблеи государств — участников содружества независимых государств в таврическом дворце.
📌 подробности об участии доступны по ссылке: https://vk.cc/c64r1g</t>
  </si>
  <si>
    <t>#полезное@filinspbu 
каждый студент рано или поздно сталкивается с такой проблемой как поиск библиографии для научной работы. особенно сложно приходится тем, кто сталкивается с этим впервые. многие совершенно не знают, с чего начать. специально для тех, кто только окунается в мир научных публикаций, а также для тех, кто хочет освежить свои знания в этой сфере, была составлена эта подборка. перед вами список сайтов, с которых можно начать составление библиографии. 
✏ https://www.elibrary.ru/defaultx.asp 
научная электронная библиотека elibrary.ru 
здесь вы можете найти более 34 млн научных публикаций, некоторые из которых доступны в электронном виде. 
✏ https://cyberleninka.ru/ 
научная электронная библиотека «киберленинка» 
✏ https://www.twirpx.com/ 
интернет-ресурс, где можно бесплатно скачать научную литературу. 
✏ https://www.worldcat.org/ 
worldcat.org позволяет выполнять поиск в коллекциях библиотек по всему миру. с этого сайта можно начать поиск, если вам нужны работы зарубежных авторов. 
✏ https://search.rsl.ru/#ff=12.08.2021&amp;s=fdatedesc 
сайт ргб (российской государственной библиотеки). на сайте также представлено множество электронных копий, что позволит вам ознакомиться с содержанием работы, не выходя из дома. 
✏ http://nlr.ru/nlr_visit/ra1812/elektronnyie-katalogi-.. 
сайт рнб (российской национальной библиотеки). 
✏ https://scholar.google.ru/ 
академия google — бесплатная поисковая система по полным текстам научных публикаций</t>
  </si>
  <si>
    <t>плывем! :)))</t>
  </si>
  <si>
    <t>фото: va_skalka</t>
  </si>
  <si>
    <t>[club187371155|решатель] помогает студентам разобраться с учёбой
подпишись на 👉 [club187371155|совёнка]
напиши, когда возникнет необходимость
бесплатно оценит твою работу и проконсультирует по любому предмету.</t>
  </si>
  <si>
    <t>доброго времени суток всем, кто занимается науками о земле!
объявляем, что студенческое научное общество иноза спбгу возрождается и снова начинает функционировать. после многих месяцев тишины сно готово к активной работе и новым направлениям деятельности.
мы ищем человека, который готов заниматься ведением группы. просим желающих написать об этом [https://vk.com/vecurec|ирине черновой]. а также все, кто хочет вступить в сно, обращайтесь к ней.
подписывайтесь и следите за сно института наук о земле, чтобы не пропустить полезную информацию!</t>
  </si>
  <si>
    <t>студентки #ргиси маргарита сырочева и ольга лепинская – в финале национального открытого чемпионата в сфере творческих компетенций artmasters. 🎉
👩‍🦰 маргарита сырочева, студентка 4 курса по специальности «художник-технолог сцены», участвует в чемпионате в компетенции «художник-оформитель». третий финальный этап делился на четыре модуля: идея декорации, эскиз декорации, разработка, смета и чертежи конструкции и стройка декорации в москве. в рамках командного соревнования маргарита принимала участие в создании фильма в качестве художника по костюмам.
«я собой горжусь и понимаю, что смогла многому научиться у нас в вузе. я, конечно, прилагала к этому усилия, старалась, но какие-то базовые вещи и знания получила в институте. в отличие от других участниц у меня самый театральный подход. на этом чемпионате я поняла о себе, что я бесстрашная, рискованная, что мне безумно нравится профессия художника, мне нравится работать с инструментами: лобзиком, пилами, отвертками, шуруповертами... я поняла, что это моя специальность, это мое – быть художником. эта профессия ни в чем меня не ограничивает – я могу заниматься чем угодно: театром, кино, мероприятиями, показом мод. мне открылось какое-то бесконечное количество возможностей», – делится впечатлениями маргарита.
👩‍🦰 ольга лепинская, студентка 4 курса продюсерского факультета, принимает участие в конкурсе в компетенции «стейдж-менеджер». заданием финального этапа была организация и проведение концертного номера. в командном соревновании ольга вместе с режиссером, композитором, художником-оформителем, художником по костюмам, звукорежиссером, сценографом создавала эскиз спектакля, который сейчас ставится в москве.
ольга рассказывает о чемпионате: «начну с того, что нигде в россии нельзя выучиться на профессию стейдж-менеджера, в нее попадают из смежных сфер. когда я пришла учиться в наш институт, я сразу думала, что буду заниматься чем-то подобным. здесь, на чемпионате, я поняла, что в целом в этой сфере можно развиваться, и мне это интересно. надеюсь, что со временем будут созданы какие-то курсы или образовательные программы на основе чемпионата, которые будут обучать этой профессии».
📌«artmasters» – это новый масштабный проект в сфере креативных индустрий, представляющий собой профессиональные соревнования специалистов бекстейдж. он призван поддержать представителей профессий в сфере искусств, раскрыть их потенциал, стать социальным и профессиональным лифтом и трамплином для тех, кто пока только выбирает свой путь. в 2021 году чемпионат проводится во второй раз.
❗до 2 сентября включительно на сайте чемпионата «artmasters» проходит голосование на приз зрительских симпатий. проголосовать за наших студентов можно по ссылке https://lk.artmasters.ru/final.
4 сентября завершится последний этап чемпионата – командные соревнования, а 6 сентября состоится церемония награждения победителей. #ргисипоздравляет маргариту и ольгу с получением бесценного профессионального опыта! 
желаем удачи и верим в победу!</t>
  </si>
  <si>
    <t>#ргисиприглашает
🎭 18 и 19 декабря в [club11845|учебном театре «на моховой»] состоится премьера спектакля «буэндиа» по роману габриэля гарсиа маркеса «сто лет одиночества». 
❗спектакль идет в два вечера!
⭐ в исполнении студентов 4 курса мастерской сергея бызгу на сцене учебного театра развернется история семьи буэндиа, вековая летопись целого человеческого рода. сводящие с ума мечты, жадность до знаний, кровопролитность войн, природные бедствия, изобилие и богатство, потери, горячая страсть и чистая любовь... через это и через многое другое пройдут более тридцати персонажей, написанных габриэлем гарсиа маркесом.
постановка – сергей бызгу
сценография – эмиль капелюш
📌 билеты доступны в кассе учебного театра «на моховой» или на сайте http://www.учебный-театр.рф/.
напоминаем о том, что для посещения театра необходимо предъявить паспорт и один из следующих документов: 
👉🏻qr-код о полном курсе вакцинации; 
👉🏻qr-код о перенесенном заболевании (в течение последних 6 месяцев); 
👉🏻справка о наличии медицинского отвода от вакцинации и отрицательный пцр-тест, сделанный не позднее, чем за три дня до мероприятия.</t>
  </si>
  <si>
    <t>natalinos_photo</t>
  </si>
  <si>
    <t>волшебство сфа #ффтакойфф #мгу #любимаяработа
фото: polly.a.v</t>
  </si>
  <si>
    <t>зима-зима, класс!!
andrey_1958</t>
  </si>
  <si>
    <t>🎭25 ноября в #ргиси прошел показ перформативной читки пьесы тадеуша ружевича «группа лаокоона», ставший результатом двухдневного мастер-класса польского режиссера виктора мачея.
читка создавалась на протяжении двух дней с участием студентов 1 курса мастерской профессора юрия красовского, магистрантов мастерской профессора натальи скороход и магистрантов курса «театрально-экспертная деятельность».
📌проект осуществлялся при поддержке польского института в санкт-петербурге и союза артистов польских сцен zasp.
📎запись читки доступна по ссылке: https://www.youtube.com/watch?v=lsfi68r9zw0</t>
  </si>
  <si>
    <t>всем доброго зимнего утра 😉
мороз и солнце! день чудесный ✨
iv.grigoryev</t>
  </si>
  <si>
    <t>#ргисиприглашает 
🎭 12 и 13 декабря в 18:00 на малой сцене #ргиси пройдут показы дипломного спектакля магистрантов китайской студии «таланты и поклонники». 
⭐действие одной из самых «театральных» пьес русской драматургии условно перенесено на жаркие пляжи занзибара, где актеры отдыхают «от бремени забот» и рассуждают о роли искусства в своей жизни, исполняя жаркие африканские танцы и подпевая современным песням на языке суахили. 
режиссер – алексей астахов. 
художественное оформление – игорь каневский. 
пластика – елизавета навиславская. 
спектакль идёт на русском языке. 
продолжительность – 4 часа с одним антрактом. 
❗попасть на спектакль можно по предварительной записи, отправив заявку на адрес international@rgisi.ru 
📌при посещении театра зрителями старше 18 лет необходимо предъявить паспорт и один из документов: 
👉🏻 qr-код о полном курсе вакцинации, 
👉🏻 qr-кода перенесенном заболевании (в течение последних 6 месяцев), 
👉🏻 справку о наличии медицинского отвода от вакцинации и отрицательный пцр-тест, выполненный не ранее, чем за 72 часа до посещения театра. 
вход в зрительный зал будет открыт за 40 минут до начала спектакля. 
ждем вас!</t>
  </si>
  <si>
    <t>главное здание мгу в ночи ❤
ginglymostoma_cirratum</t>
  </si>
  <si>
    <t>#издательстворгиси 
📚 в новой подборке издательства #ргиси – уникальные учебные пособия, которые могут быть полезны тем, кто интересуется театральной технологией. 
где купить в санкт-петербурге? 
🔻получить по почте, оформив заказ по телефону +7 (812) 272-17-97 
или e-mail ekuzheleva38@mail.ru 
🔻в книжной лавке издательства по адресу ул. моховая, 33-35
где читать? 
санкт-петербург 
🔺санкт-петербургская государственная театральная библиотека 
🔺российская национальная библиотека 
🔺библиотека союза театральных деятелей рф 
🔺городская публичная библиотека им. маяковского 
🔺библиотека ргиси (для студентов и педагогов института) 
москва 
🔺российская государственная библиотека 
🔺российская государственная библиотека искусств 
🔺центральная научная библиотека союза театральных деятелей рф 
все книги #ргиси можно посмотреть здесь – https://vk.cc/axxtpb</t>
  </si>
  <si>
    <t>студенты мгу! у нас для вас полезная рекомендация! 
приближается срок сдачи курсовых, рефератов и прочих студенческих работ. если у вас не хватает времени на написание или возникают сложности, обращайтесь к нашим друзьям! 
_____ 
пишите им: vk.com/diplom_creator 
_____ 
ребята оказывают консультационную помощь в написании учебных работ более 7 лет. работают официально и по договору. соблюдают сроки, делают бесплатные доработки, а главное - ориентируются на качество и прохождение антиплагиата. а студентам из нашей группы они сделают 10% скидку за первое обращение 😉</t>
  </si>
  <si>
    <t>памяти народной артистки россии, выпускницы театрального института на моховой, нины николаевны ургант.</t>
  </si>
  <si>
    <t>необходимо опубликовать научную статью? 
журнал «научный лидер» поможет тебе в этом 😉 
мы опубликуем тебя быстро, по доступной цене, а также поможем тебе разобраться во всей этой научной тематике! 
используй промокод «science» и получи скидку 10% на первую публикацию 😍 
а каждая последующая публикация будет для тебя и твоих одногруппников еще дешевле 🙀 
более подробную информацию о том, как опубликовать научную статью в журнале «научный лидер», вы можете получить по ссылке - https://scilead.ru/</t>
  </si>
  <si>
    <t>художник: горлов николай николаевич. 1964</t>
  </si>
  <si>
    <t>ночной показ — 17 декабря
для любителей бессонных ночей студенческая вечеринка с самыми ожидаемыми премьерами этого месяца:
«человек-паук: нет пути домой»
«матрица: воскрешение»
«прошлой ночью в сохо»
✅разыгрываем 7 входных билетов среди тех, кто подпишется и сделает репост себе на стену. розыгрыш 16 декабря в группе [club114271609|«студак»]
мероприятие пройдет в большом закрытом парке аттракционов. персональное место в зале кинотеатра, 1500 посадочных мест и развлекательная программа
qr коды не требуются
данное мероприятие для всех любителей marvel, не обязательно быть студентом :)
регистрация: https://studak.net/?parts=movienight17</t>
  </si>
  <si>
    <t>приглашаем на выступления международных и российских экспертов программы школы управления маи, которые будут проходить в период с 18.10.21г. по 22.10.21г. на тему «аэрокосмическая сфера и сфера судостроения-2100».
18.10.2021 с 10:00 до 12:30
будущее аэрокосмической сферы и сферы судостроения-2100: мировые тренды, стратегии, перспективы
погосян м.а., ректор маи. о школе управления маи
реус а.г., советник ректора маи. установка на проектно-аналитические работы в школе управления 
шанцев в.п., председатель совета директоров, ооо «аэромакс»
артюхов а.в., генеральный директор ао «одк»
ярковой с.в., управляющий директор, пао «авиационный комплекс им. с.в. ильюшина»
рахманов а.л., генеральный директор ао «оск» (online), 
квардаков и.ю., главный конструктор ао «псз «янтарь»
хантер а., генеральный директор aero insight ltd (online)
удальцов ю.а., председатель наблюдательного совета ассоциации «нп совет рынка»
19.10.2021 с 10:00 до 12:30
бизнес-модели, способствующие формированию аэрокосмической сферы и сферы судостроения 2100 года
пинский а.с., генеральный директор ано «отраслевой центр маринет»
бабинцев г.в., генеральный директор «аэронекст»
олаф де хеммер, со-основатель швейцарской ассоциации функционально-стоимостного анализа (online)
20.10.2021 с 10:00 до 12:30
технологии и инженерные разработки, обеспечивающие развитие аэрокосмической сферы и сферы судостроения до 2100 г.
беспалов в.е., вице-президент и генеральный менеджер siemens plm software в россии и снг
коган д.и., заместитель генерального директора «umatex»
21.10.2021 с 10:00 до 12:30
системы управления, цифровая повестка, искусственный интеллект в развитии аэрокосмической сферы и сферы судостроения до 2100 г.
макин а.в., генеральный директор «redmadrobot»
вишняков б.в., начальник отделения по программным комплексам госнииас
высоцкий в.м., старший руководитель проектов фонда нти
22.10.2021 с 10:00 до 11:00
великие проекты, которые окажут влияние на развитие аэрокосмической сферы и сферы судостроения 2100 года
андрейченко н.ф., вице-президент по проектно-аналитической подготовке тольяттинской академии управления
место проведения: zoom: https://us06web.zoom.us/j/88209738507
ссылка на регистрацию участников на платформе timepad:
https://shkola-upravleniya-mai.timepad.ru/event/1807837/
 необходимо указать в анкете регистрации фио, e-mail, а также институт участника.
после регистрации на указанную почту придет подтверждение участия. в день проведения мастер-класса организаторами будет направлено отдельное письмо с ссылкой и идентификатором на онлайн-конференцию в zoom. 
правила участия на модуле:
просим заранее закрыть программы, которые могут повлиять на интернет-соединение;
изменить свой логин на имя и фамилию (кириллицей), указанные при регистрации на timepad (в случае указания других данных доступ к мастер-классу будет ограничен);
проверить и включить камеру, выключить микрофон.</t>
  </si>
  <si>
    <t>фото: kenguru65</t>
  </si>
  <si>
    <t>зима, 1959 год</t>
  </si>
  <si>
    <t>#важноргиси
⚡31 августа в #ргиси состоялось открытие школы-студии льва додина 
торжественная церемония прошла во дворе учебного корпуса вуза (моховая, 33-35) и в мастерской льва додина, где после окончания события состоялось первое занятие курса будущих артистов драматического театра и кино. 
в российском государственном институте сценических искусств школа будет располагаться на 3 этаже учебного корпуса, где для студентов и педагогов предусмотрено пять помещений: 
• аудитория-мастерская льва додина (№ 319), 
• танцевальный класс, 
• педагогическая, 
• 2 гримерные комнаты для студентов. 
✨ церемония открытия стартовала во дворе учебного корпуса, где в присутствии педагогов, студентов мастерской и представителей сми ректор ргиси наталья пахомова вручила льву додину ключ от мастерской. после торжественных слов студенты курса вслед за мастером вошли в вуз и поднялись в мастерскую. 
вторая часть мероприятия прошла в мастерской новой школы-студии, аудитории № 319. вместе с педагогом курса натальей колотовой лев додин представил педагогический состав курса. со всеми присутствующими на открытии познакомились студенты мастерской. с напутственными словами к первокурсникам выступили гости открытия. 
участники открытия увидели короткометражный фильм, посвященный мастерской льва додина с архивными кадрами, на которых запечатлены студенты мастерской разных лет. приветственные обращения к студентам специально к событию записали артист и режиссер игорь коняев (выпускник мастерской 1995 г.), заслуженные артисты россии елизавета боярская и данила козловский (выпускники мастерской 2007 г.). 
📢 конкурс по творческим консультациям в школу-студию составил более 130 человек на бюджетное место. курс артистов набран совместно с [id290501858|малым драматическим театром – театром европы]. предыдущий курс был выпущен додиным в 2007 году. перерыв между наборами составил 14 лет. 
*** 
 ⭐ знаковое для института событие – набор курса народного артиста россии льва додина оказался возможным в том числе благодаря проведенным в 2020-21 году работам по ремонту и реставрации с приспособлением под современное использование учебного корпуса вуза – здания тенишевского коммерческого училища (памятник культуры федерального значения). работы проходили в 2020 году в 2 этапа. на 1 этапе были проведены работы по реставрации фасадов здания (июль-октябрь). на 2 этапе – ремонтно-реставрационные работы помещений 2 и 3 этажей, лестниц, входных зон, столовой; улучшены системы противопожарной безопасности; здание оборудовано для посещения маломобильными группами населения. работы были осуществлены благодаря финансовой поддержке министерства культуры рф и содействию кгиоп санкт-петербурга; подрядчиком выступило ооо «матисс». реставрационные работы в здании проходили впервые с момента строительства (1899 год). 
#ргисипоздравляет</t>
  </si>
  <si>
    <t>#ргисиприглашает
🎬 с 18 по 26 декабря учебные фильмы студентов и выпускников кафедры режиссуры телевидения примут участие в фестивале короткого метра [club208949285|«сделано в санкт-петербурге»].
в программе: 
🔸«ил» марии кашлачевой (студентка 6 курса мастерской а.а. богуславской) 
🔸«хочу быть писателем» ильи сажина (студент 6 курса мастерской а.а. богуславской) 
🔸«цель» александры хайдаровой (выпускница мастерской а.в. мелентьева) 
🔸«один» екатерины аликиной (выпускница мастерской а.в. мелентьева) 
зрители смогут принять участие в голосовании, по итогам которого будут выбраны лучшие режиссеры и лучшая программа киношколы. 
📍показы пройдут в доме кино. вход на все мероприятия свободный при наличии qr-кода или отрицательного пцр-теста. 
📌 фестиваль «сделано в санкт-петербурге» проводится молодежным центром союза кинематографистов санкт-петербурга при поддержке комитета по культуре санкт-петербурга. это событие призвано собрать на одной площадке представителей петербургских киношкол и независимых авторов с целью дать новые возможности для начинающих и опытных специалистов и привлечь внимание к кинообразованию.</t>
  </si>
  <si>
    <t>lawyer.aksenova</t>
  </si>
  <si>
    <t>#ргисипоздравляет</t>
  </si>
  <si>
    <t>ученье — свет, а вот неученье... тьма!
vi_ta1439</t>
  </si>
  <si>
    <t>с 18 по 26 декабря команда #ргиси принимала участие в фестивале молодого кино [club208949285|«сделано в санкт-петербурге»]. афишу фестиваля составили игровые и документальные короткометражные фильмы, снятые студентами петербургских киношкол и независимыми авторами в локациях города.
в программу вошли учебные фильмы студентов и выпускников кафедры режиссуры телевидения ргиси: 
🎬«ил» марии кашлачевой (студентка 6 курса мастерской а.а. богуславской) 
🎬«хочу быть писателем» ильи сажина (студент 6 курса мастерской а.а. богуславской) 
🎬«цель» александры хайдаровой (выпускница мастерской а.в. мелентьева) 
🎬«один» екатерины аликиной (выпускница мастерской а.в. мелентьева)
📌фестиваль «сделано в санкт-петербурге» проводился молодежным центром союза кинематографистов санкт-петербурга при поддержке комитета по культуре санкт-петербурга на площадке дома кино.</t>
  </si>
  <si>
    <t>дорогие педагоги, студенты, сотрудники #ргиси!
ректор наталья владимировна пахомова поздравляет вас с наступающим новым годом! 🎉
#ргисипоздравляет</t>
  </si>
  <si>
    <t>управлять it-бизнесом должны технари! 
как этому можно начинать учиться на студенческой стажировке 10в, мы расскажем на брифинге в субботу 25.12.2021 (сбор в 12:00), совместив это обсуждение с полетом для студентов на вертолете bell-407 или bell-430. 
стажировка для студентов пройдет онлайн; мы ищем на нее тех, кому нравится математика. 
вам ни за что платить будет не надо, а вот если в ходе стажировки 10в вами будут получены практически полезные для стратегических партнеров результаты, то они будут оплачены вам по европейским расценкам. 
по итогам стажировки 10в и прохождению последующего практического испытания, студенты могут быть трудоустроены с окладом от 143 до 680к.р. + премии за результаты + перспектива получения доли в бизнесе на десятки m$, график гибкий, удаленно, в контакте с руководителями c-level и выше. 
ребята обучаются и работают непосредственно с андреем морозовым. 
если ты: 
⁃ полон жизненной энергии и/или конченый трудоголик; 
⁃ принимаешь решения на основе логики, а не эмоций; 
⁃ обучаем, используешь абстрактные понятия/знания на практике; 
⁃ смело и четко коммуницируешь не только с мамой; 
⁃ не боишься людей, готов контролировать своих подчиненных; 
⁃ стрессоустойчив: не сделаешь харакири, получив мордой селедки; 
⁃ хочешь офлайн-пообщаться с уже прошедшими стажировку студентами и заодно покататься на вертолете по подмосковью с андреем морозовым в субботу перед новым годом 
тогда смело подавайся! гугли «стажировка 10в» (по секрету: для подачи заявки на новогоднюю вертолетную покатушку 25.12.2021 на лендинге нужно отдельно нажать специальную кнопку). 
на фото и видео: так проходила покатушка от андрея морозова на bell-407 в прошлую субботу 04.12.2021, на которую осмелились 24 студента из разных вузов города москвы. и все они остались довольны, посмотри по этому хештегу: 
#покатушкаотандреяморозова</t>
  </si>
  <si>
    <t>🎭14 декабря студенты #ргиси мастерской амелы вученович приняли участие во ii международном виртуальном фестивале театра кукол (иран). фестиваль проходил в онлайн-формате. в его программе было представлено 118 коротких (до 15 минут) учебных и профессиональных кукольных спектаклей из 15 стран – сша, великобритании, словении, индии, мексики, германии, франции, афганистана и др..
студенты 2 актерского курса представили 15-минутную миниатюру «сон» – учебную работу с тростевой куклой.
📌международный виртуальный фестиваль театра кукол впервые прошел в 2020 году. второе место за теневой номер «чудовище» тогда получил студент 3 курса мастерской профессора николая наумова марсель смердов.
#ргисипоздравляет</t>
  </si>
  <si>
    <t>#важноргиси #ргисипоступающим 
📣в ргиси продолжается прием работ на [club173285025|ix всероссийский конкурс театральных рецензий «пишу о театре»]. 
театроведческий факультет #ргиси предлагает поделиться своими впечатлениями от спектакля в формате рецензии старшеклассникам (9-11 класс) и студентам средних профессиональных учебных заведений. 
⭐каждый участник может выслать на конкурс не более 3-х текстов о любых спектаклях, идущих на сцене театров страны. работы оценит профессиональное жюри в составе ведущих театральных критиков петербурга и москвы, педагогов ргиси, а также студенческое жюри и жюри победителей «пишу о театре» прошлых лет. 
 результаты конкурса будут объявлены в начале апреля. победители получат преимущество при поступлении на театроведческий факультет, диплом и публикацию в портфолио. 
требования к работам: 
🖊объем не менее 5000 знаков 
🖊на титульном листе обязательно указать имя и фамилию автора 
работы, город, название школы/колледжа и класс/курс, имя педагога (если работа написана под его руководством); название спектакля и театра 
❗прием работ осуществляется до 1 марта по эл. адресу konkurs.teatroved@gmail.com 
📌конкурс «пишу о театре» был создан педагогами театроведческого факультета ргиси в 2013 году и с 2015 года приобрел статус всероссийского. его цель – познакомить школьников с жанром театральной рецензии и поддерживать молодых авторов, которые интересуются театром и в будущем хотят связать свою жизнь с исследованием сценических искусств. 
подробности – на официальном сайте ргиси: http://www.rgisi.ru/konkursyi-festivali/2016/12/28/pishu-o-teatre/</t>
  </si>
  <si>
    <t>уважаемые коллеги!
объявляем начало регистрации на геологическую международную студенческую конференцию giss, которая пройдет с 8 по 10 апреля 2022 года.
всем участникам необходимо пройти онлайн-регистрацию в гугл форме. необходимо заполнить только одну форму. 
пожалуйста, внимательно ознакомьтесь с циркуляром. 
❗регистрация продлится до 23:59 4 января 2022 года❗
по всем вопросам вы можете обращаться к организаторам конференции в личных сообщениях или по электронной почте: sno.spbu@gmail.com
регистрационная форма на русском языке: https://forms.gle/aamvcakxl8p5zp8ca
регистрационная форма на английском языке: https://forms.gle/ccmwnxyaxwwdeuyw5</t>
  </si>
  <si>
    <t>отдел технического обеспечения мероприятий проводит набор ребят, которые будут помогать в подготовке и проведении мероприятий московского авиационного института.
вы тратите своё время и ответственно выполняете работу, мы же оплачиваем ваш труд и не только.
все подробности расскажем сегодня в 18:00 в зуме. ссылка на конференцию ниже
https://vk.me/join/xuasow1tfz9udhokipmfql6lddhhyzhq6wi=</t>
  </si>
  <si>
    <t>📣 #ргисиприглашает на курс «искусство жить на сцене: демидовские этюды» под руководством доцента #ргиси алисы ахмедиевны ивановой с 13 по 16 января. 
подробности — в посте ниже. 
ждём вас!</t>
  </si>
  <si>
    <t>#ргисиприглашает 
20 декабря в 15.30 в карельской гостиной дома актера им. к.с. станиславского (невский пр., 84-86) пройдет встреча «мы вспоминаем…», посвященная 100-летию профессора, доктора искусствоведения галины алексеевны лапкиной (1921-2013). 
галина алексеевна более полувека преподавала в институте на моховой, из них 12 лет возглавляла кафедру русского театра. студенты театроведческого факультета тех лет с любовью вспоминают галину алексеевну, мудрого, неравнодушного и такого трепетного учителя, вдохновлявшего на преданное служение театру и науке о театре. 
ведущим вечера «мы вспоминаем…» выступит профессор #ргиси александр чепуров. 
статьи в посвящении галине алексеевне читайте в блоге [club1191882|петербургского театрального журнала] 
📎николай песочинский. «памяти галины алексеевны лапкиной»: https://ptj.spb.ru/blog/pamyati-galiny-alekseevny-lapkinoj/ 
📎александр чепуров. «феномен лапкиной»: https://ptj.spb.ru/blog/galina-alekseevna-lapkina/</t>
  </si>
  <si>
    <t>#ргисиприглашает
🎭в эти выходные, 18 и 19 декабря, [club11845|учебный театр «на моховой»] представит премьеру спектакля «буэндиа» по роману габриэля гарсиа маркеса «сто лет одиночества». в ролях – студенты 4 курса мастерской сергея бызгу.
❗спектакль идет в два вечера!
💬на сцене развернется история семьи буэндиа – не просто история одной семьи, обреченной на сто лет одиночества. это зеркало всего человеческого рода, такого юного и такого пылкого, шагающего вперёд во времени… у него на пути – сводящие с ума мечты, жадность до знаний, кровопролитность войн, природные бедствия, изобилие и богатство, потери, и, безусловно, горячая страсть и чистая любовь.
постановка – сергей бызгу 
сценография – эмиль капелюш 
📌билеты доступны в кассе учебного театра «на моховой» или на сайте http://www.учебный-театр.рф/. 
напоминаем о том, что для посещения театра необходимо предъявить паспорт и один из следующих документов: 
👉🏻qr-код о полном курсе вакцинации; 
👉🏻qr-код о перенесенном заболевании (в течение последних 6 месяцев); 
👉🏻справка о наличии медицинского отвода от вакцинации и отрицательный пцр-тест, сделанный не позднее, чем за три дня до мероприятия.</t>
  </si>
  <si>
    <t>иностранные языки и переводческая деятельность: открыт набор на дополнительные программы и курсы спбгу 🤓📚
школа перевода и иностранных языков санкт-петербургского государственного университета объявляет набор на 2021/22 учебный год. занятия начинаются уже в октябре.
в процессе обучения используются новейшие учебные пособия и дополнительные авторские разработки. акцент сделан на разговорный аспект и большое количество практических заданий, каждая программа включает несколько модулей.
разговорные курсы рассчитаны на широкую аудиторию и будут полезны всем, кто хочет расширить комплексные знания иностранного языка, устную и письменную коммуникацию или освоить новый язык с нулевого до уровня носителя. также реализуются программы для студентов, которым необходима подготовка к международному экзамену.
❗ в этом году открыт набор на программы профессиональной подготовки, повышения квалификации и курсы иностранных языков.
📌 подробности можно узнать по ссылке: https://vk.cc/c6ljb7</t>
  </si>
  <si>
    <t>дачный сезон подходит к концу... напоследок решили побаловаться и выудили «гербарии» из книг русских классиков. 
подсчеты упоминаний растений, которые можно было бы декоративно засушить, привели, например, к таким результатам: во всем виновата липа, лескову чужда ботаника, а бунину совсем не хватает места на нашей картинке (простите нас, белена, крапива и прочие 😢).</t>
  </si>
  <si>
    <t>трудоустройство студентов руководителями!
просто займи кресло топ-менеджера. или думаешь, он умнее тебя?
онлайн-стажировка в управлении бизнесом и it - для студентов-отличников. 
офлайн покатаю на вертолете 04.12.2021, сбор в 12:00 - там и объясним, как это работает.
загугли: "стажировка 10в" и подай заявку.
#покатушкаотандреяморозова</t>
  </si>
  <si>
    <t>💣идет регистрация участников [club122155453|олимпиады школьников спбгу] по филологии и иностранным языкам. 
👍🏻 олимпиада школьников спбгу по иностранным языкам — 1 уровня. победители и призеры олимпиады могут претендовать на особые права при поступлении в вуз — зачисление без вступительных испытаний или получение 100 баллов по профильному предмету. 
олимпиада непрерывно проводится с 2003 года по четырем иностранным языкам: английскому, немецкому, испанскому и французскому. подробности – по ссылке: vk.cc/c7myzh 
❗отборочный этап продлится до 12 января 2022 года. 
📣 ознакомиться с регламентом олимпиады можно по ссылке: vk.cc/c7pmpu.</t>
  </si>
  <si>
    <t>💫 молния! начались онлайн-презентации наших программ бакалавриата!
👉🏻 9 ноября в 16:00 – «испанский язык» и в 17:00 – «итальянский язык»
👉🏻 10 ноября в 16:00 – «албанский язык» и в 17:00 – «финский язык» 
👉🏻 11 ноября в 16:00 – «французский язык» и в 17:00 – «межъязыковая коммуникация и перевод (французский язык)»
✨в указанное время трансляции будут доступны по ссылке: http://vc.spbu.ru/dod3/ 
💥полное расписание презентаций: vk.cc/aauejn</t>
  </si>
  <si>
    <t>совсем недавно на русском языке вышла книга «те, кто выжил. 900 дней блокады» (английское название the besieged. a story of survival) писательницы из великобритании кэролайн уолтон. ее перевод был выполнен и подготовлен к печати силами студентов-филологов, проходивших практику в [club154074141|социальном центре переводов спбгу] 📖
мы поговорили с руководителем центра, старшим преподавателем спбгу ириной баскаковой (кафедра английской филологии и перевода) об этом проекте, значении книги для англоязычной и русскоязычной аудиторий и клинической модели практики студентов-переводчиков.
читайте интервью на сайте университета 👇🏻</t>
  </si>
  <si>
    <t>на кафедре финно-угорской филологии санкт-петербургского университета придумали, как организовать разговорную практику между российскими студентами, изучающими финский, и студентами-финнами, штудирующими русский. идея довольно проста: студенты из финляндии и россии общаются онлайн в небольших группах и пишут тексты, которые публикуются затем на общедоступной странице в фейсбуке: vk.cc/c8mpg4.
– через российско-финляндский культурный форум мы вышли на университет тампере и институт прикладных наук юго-восточной финляндии. и теперь у нас в проекте 25 студентов, которые регулярно встречаются, обсуждают темы для будущих текстов, пишут, помогают друг другу с правкой и так далее, – рассказывает старший преподаватель кафедры финно-угорской филологии александра мизонова.
подробнее читайте на сайте национальной медиахолдинга финляндии yle: vk.cc/c8mpi4</t>
  </si>
  <si>
    <t>онлайн-презентации наших программ продолжаются!
👉🏻 30 ноября в 16:00 – «теория и практика межкультурной коммуникации (английский язык)», в 17:00 – «теоретическое и экспериментальное языкознание (английский язык)»
👉🏻 1 декабря в 16:00 – «прикладная, компьютерная и математическая лингвистика (английский язык)», в 17:00 – «общая и прикладная фонетика»
👉🏻 2 декабря в 15:00 – «венгерский и немецкий языки в австро-
венгерском культурном пространстве», в 16:00 – «русский язык как иностранный»
🍏 трансляции будут доступны по ссылке: vc.spbu.ru/dod3 
💥 полное расписание презентаций: vk.cc/aauejn</t>
  </si>
  <si>
    <t>23 ноября в здании двенадцати коллегий откроется выставка, посвященная выдающемуся ученому, декану филологического факультета, президенту университета людмиле алексеевне вербицкой. посетить выставку будет можно до 7 декабря. 
⏰ начало церемонии открытия в 10:00.
⌛ также предлагаем вам ознакомиться с экспозицией онлайн, на сайте спбгу: vk.cc/c8b1we</t>
  </si>
  <si>
    <t>🏇регистрация участников олимпиады «я — профессионал» продлится до 7 декабря 2021 года. 
🏆о преимуществах участия, самых интересных и сложных моментах интеллектуальных соревнований рассказала анастасия ранцан, победитель олимпиады «я — профессионал» по направлению «филология».</t>
  </si>
  <si>
    <t>26 ноября состоялся научный круглый стол кафедры библеистики санкт-петербургской духовной академии «значение «письма аристея» для библейских исследований». в нем принял участие доцент спбгу [id1699585|кирилл битнер] 📚
его доклад назывался «аллегорическая экзегеза моисеева закона в «письме аристея» (§§128–171)». доцент спбгу подробно и обстоятельно, с учетом древнегреческой терминологии, описал содержащиеся в «письме» приемы иудейского аллегорического толкования, позднее воспринятые филоном александрийским и оригеном.
👀 посмотреть выступление нашего преподавателя можно по ссылке:
https://vk.cc/c8wkpm</t>
  </si>
  <si>
    <t>профессор спбгу, академик ран николай николаевич казанский обратился к участникам олимпиады «я — профессионал» по направлению «лингвистика» 📣
напомним, в этом году спбгу проведет четыре направления олимпиады, среди которых — «филология» и «лингвистика».
❗ поторопитесь, регистрация завершится 7 декабря 2021 года: https://vk.cc/8xids5</t>
  </si>
  <si>
    <t>лужа. асфальт. храм науки. 
arkadiy1032</t>
  </si>
  <si>
    <t>5 декабря спбгу проведет день абитуриента в онлайн-формате 💻
в программе – дискуссии с работодателями-партнерами, мастер-классы, ответы на вопросы абитуриентов и многое другое.
📎 по ссылке вы сможете подробно ознакомиться с программой, зарегистрироваться, «посетить» онлайн-экскурсию по спбгу и узнать больше о поступлении: https://vk.cc/90z2br</t>
  </si>
  <si>
    <t>💪🏻🏃‍♂🏃‍♀напоминаем, что регистрация на v сезон всероссийской олимпиады студентов «я – профессионал» продлится до 7 декабря 2021 года. в рамках подготовки к отборочному этапу олимпиады университет организует цикл профориентационных вебинаров, на которых будет рассказано, с какими заданиями предстоит столкнуться участникам и как подготовиться. 
вебинары по направлению «лингвистика» пройдут: 
👁8 декабря — «разбор заданий на примере демоверсий». спикер – доцент спбгу мария владимировна хохлова (кафедра математической лингвистики). начало в 13:00. ссылка на вебинар https://youtu.be/e6keqpug5mg 
👁13 декабря – «статистика в корпусной лингвистике: новые вызовы». спикер – александр пиперски, доцент учебно-научного центра компьютерной лингвистики, научный сотрудник рггу. начало в 17:00. ссылка на вебинар https://youtu.be/dvxbtyypnpy. 
график вебинаров по направлениям «филология» и «лингвистика»: vk.cc/c8vl7k</t>
  </si>
  <si>
    <t>💪🏻в рамках подготовки к отборочному этапу олимпиады «я – профессионал» университет организует цикл профориентационных вебинаров, на которых представители методических комиссий – преподаватели спбгу – расскажут, с какими заданиями предстоит столкнуться участникам и как подготовиться. 
👁сегодня, 30 ноября, пройдет первый вебинар по направлению «филология». его тема — «разбор заданий на примере демоверсий». спикер – доцент спбгу федор никитич двинятин (кафедра русского языка). начало в 17:00. ссылка на вебинар: https://youtu.be/_kssby2frcg 
🏃‍♂🏃‍♀напоминаем, что регистрация на v сезон всероссийской олимпиады студентов «я – профессионал» продлится до 7 декабря 2021 года.
график вебинаров по направлениям «филология» и «лингвистика»: vk.cc/c8vl7k</t>
  </si>
  <si>
    <t>снегопад прошел ночью, а днем дождь и пасмурно. местами облачно)
saidpvo</t>
  </si>
  <si>
    <t>спбгу приглашает к участию в 50-й международной научной филологической конференции имени л. а. вербицкой, которая пройдет с 15 по 23 марта 2022 года в онлайн-формате 👀
рабочие языки конференции — русский и английский. конференция посвящена широкому кругу актуальных проблем лингвистики, литературоведения, методики преподавания языков, междисциплинарных научных исследований. 
к участию приглашаются сотрудники и аспиранты образовательных и академических учреждений. каждый автор может подать не более одной заявки (допускается представление еще одного доклада, в котором заявитель выступает в качестве соавтора). заявки на участие в конференции, содержащие тезисы докладов, принимаются по 11 января 2022 года через сайт. решение программного комитета о включении вашего доклада в программу конференции будет сообщено по электронной почте не позднее 10 февраля 2022 года. 
👉🏻 подробности доступны на сайте конференции: https://vk.cc/c7aztn</t>
  </si>
  <si>
    <t>фото: laimelaim2014</t>
  </si>
  <si>
    <t>проведите black friday вместе с o'stin 🖤
23.11-28.11 делайте покупки со скидками до 50% на определенный ассортимент🔥
хотите получить дополнительную скидку 20% на все товары? 😉 заказывайте их в приложении или используйте промокод на сайте и в магазинах!
для нее 👉🏻https://vk.cc/c8jfzq
для него 👉🏻https://vk.cc/c8jfks</t>
  </si>
  <si>
    <t>[club187371155|срочная помощь студентам - на связи 24/7]
помощь и консультации в решении задач день в день. цена от 50 рублей.
подпишись на совёнка 👉 [club187371155|решатель]</t>
  </si>
  <si>
    <t>фото: optima_red</t>
  </si>
  <si>
    <t>💙 доцент спбгу юлиана каминская (кафедра истории зарубежных литератур) этой осенью выступала с лекциями о творчестве швейцарского писателя макса фриша. 
💣предлагаем вам посмотреть записи лекции юлианы владимировны «петер штамм и его роман "агнес"», которая состоялась в рамках проекта «дни германии в петрозаводске».
🗨а также ее выступление на 78 канале — театрализованный рассказ о писателе, на котором она совместно с молодыми актерами пытается ответить на вопрос, как подобрать ключи к произведениям писателей-современников.
🚀и напоминаем, что 21 ноября юлиана каминская выступит в российской национальной библиотеке с лекцией на тему «лирическая проза из швейцарии: макс фриш». подробнее: vk.cc/c8agyv</t>
  </si>
  <si>
    <t>👑 25 ноября лингвист, переводчик, профессор спбгу ирина михайлова (кафедра скандинавской и нидерландской филологии) выступит с докладом в мгу им. м. ломоносова.
🌳 ее выступление состоится в рамках пленарного заседания конференции «наследие, вызовы и перспективы научного сотрудничества россии и нидерландов». эксперт спбгу расскажет об истории переводов и распространения нидерландскоязычной литературы в россии.
⚡ конференция организована при поддержке radboud university nijmegen, посольства королевства нидерландов в москве и [club146809364|голландского института в санкт-петербурге]. мероприятие пройдет на английском и русском языках с синхронным переводом. для желающих будет проведена онлайн-трансляция.</t>
  </si>
  <si>
    <t>ку-ку!
funandmental93</t>
  </si>
  <si>
    <t>🚀1 декабря в спбгу состоится заседание открытого научного семинара [club200077901|кафедры общего языкознания им. л. а. вербицкой]. 
📗 в программе встречи – доклад доктора филологических наук, члена комиссии по аспектологии международного комитета славистов елены горбовой и кандидата филологических наук оксаны чуйковой. тема выступления – «имперфективируемость русских приставочных перфективов в словаре, корпусе и рунете».
💡начало в 18:00. мероприятие пройдет на платформе zoom. подробная информация и ссылки на мероприятие будут опубликованы в группе [club200077901|кафедры общего языкознания им. л. а. вербицкой].</t>
  </si>
  <si>
    <t>телеканал «россия»: профессор спбгу сергей кибальник – о феномене федора достоевского ✍🏻
с произведениями писателя мы знакомы со школьной скамьи. он один из самых издаваемых авторов. почему же его читают? и верно ли то, что достоевский – «мрачный» писатель? об этом телеканал «россия» поговорил с доктором филологических наук, профессором санкт-петербургского госуниверситета, одним из самых авторитетных исследователей творчества великого русского писателя сергеем кибальником. 
посмотреть интервью можно по ссылке ниже 👇🏻</t>
  </si>
  <si>
    <t>мороз и солнце! день чудесный, чтобы наконец забрать плод своих трудов из университета ✨
ravensonya</t>
  </si>
  <si>
    <t>стартовал пятый, юбилейный сезон студенческой олимпиады [club154631231|«я — профессионал»]. образовательный проект помогает участникам построить карьеру ещё в период обучения в вузе, показать свои лучшие качества и таланты потенциальным работодателям. сильнейшие получат льготы при поступлении и денежные премии от 100 до 300 тыс. рублей: https://vk.cc/c7rfme.
в этом году #спбгу вошёл в число вузов-рекордсменов по количеству направлений среди организаторов и курирует сразу 4 предмета: филология, лингвистика, юриспруденция и география: https://vk.cc/c83h8v.
регистрация продлится до 7 декабря (включительно): https://vk.cc/7cgmwk.
#япрофессионал</t>
  </si>
  <si>
    <t>до 7 декабря открыта регистрация на юбилейный, пятый сезон всероссийской олимпиады «я – профессионал». ежегодно этот проект привлекает талантливых студентов самых разных специальностей (от технических до медицинских и социальных наук) 🚀
об интересных подробностях ее проведения и своем опыте рассказали дипломанты прошлого сезона по направлению «филология» — дарья захарова и [id51352109|софья луговая]. интервью читайте по ссылке: vk.cc/c839hf ⚡
в этом году спбгу выступает организатором олимпиады «я – профессионал» по направлениям «лингвистика» и «филология». регистрируйтесь по ссылке https://yandex.ru/profi/</t>
  </si>
  <si>
    <t>приглашаем присоединиться к телеграм-каналу «поговорим про рки» 🔊
в ноябре начал работать телеграм-канал «поговорим про рки». канал организован преподавателями спбгу при поддержке фонда «русский мир». 
🔔 цель проекта – профессиональное общение преподавателей русского языка как иностранного в россии и за рубежом. присоединиться к нему можно по ссылке https://t.me/prorki
на канале можно найти информацию об эффективных учебных пособиях, онлайн-курсах, онлайн-ресурсах по рки, о различных курсах повышения квалификации, обучающих вебинарах, телеграм-каналах, блогах в социальных сетях, а также об интересных мероприятиях фонда «русский мир». 
👥 каждое воскресенье выходят подкасты с экспертами в области рки, в которых мы обсуждаем актуальные проблемы. среди гостей канала – известные профессора и исследователи, в числе которых леонид московкин, нина федотова, ирина гончар, юлия амлинская, станислав чернышов и многие другие. 
ждем с нетерпением!</t>
  </si>
  <si>
    <t>началась регистрация участников [club122155453|олимпиады школьников спбгу] по филологии и иностранным языкам 👍🏻 
олимпиада школьников спбгу по филологии объединяет три предмета: русский язык, литературу и иностранный язык. цель — формировать лингвистическое мировоззрение у учащихся, имеющих склонность к взаимодействию с языковым материалом на основе фундамента знаний и творческого подхода; открывать возможности школьникам проверить свои знания; транслировать уровень требований спбгу для будущих абитуриентов. подробности: vk.cc/c7povk
одной из главных целей олимпиады школьников спбгу по иностранным языкам является выявление талантливой молодежи, способной к творческой деятельности, проявляющей интерес к филологии и имеющей данные к получению образования в ведущих вузах россии. олимпиада способствует формированию иноязычной коммуникативной компетенции: языковой, речевой, социокультурной, компенсаторной и учебно-познавательной. подробности – по ссылке: vk.cc/c7myzh
❗отборочный этап продлится с 20 октября 2021 года до 12 января 2022 года. 
📣 ознакомиться с регламентом олимпиады можно по ссылке: vk.cc/c7pmpu</t>
  </si>
  <si>
    <t>✨в день памяти людмилы вербицкой спбгу разместил в открытом доступе сборник плакатов «давайте говорить как петербуржцы».
 📗книга, доступная на сайте издательства спбгу, представляет собой сборник текстов знаменитого проекта «давайте говорить как петербуржцы»: с 2011 по 2018 год плакаты, помогающие говорить грамотно, размещались в вагонах петербургского метро. выход издания приурочен ко дню памяти людмилы алексеевны вербицкой.</t>
  </si>
  <si>
    <t>конкурс на участие в научно-исследовательских стажировках в вузах японии в 2021-22 годах 🖍🎌 
санкт-петербургский государственный университет объявляет конкурс на финансовую поддержку научно-исследовательских стажировок научно-педагогических работников спбгу в возрасте до 45 лет включительно, в вузах и научно-исследовательских учреждениях японии в период с 10 декабря 2021 года по 31 марта 2022 года. 
к участию в конкурсе допускаются научно-педагогические работники спбгу, имеющие степень кандидата наук или степень ph.d. спбгу (или степень, приравниваемую к ним), в возрасте до 45 лет включительно (на день подачи заявки работником). по результатам конкурса предоставляется финансовая поддержка для прохождения научно-исследовательских стажировок. максимальный общий срок продолжительности одной поездки не должен превышать 60 дней. 
📌 срок окончания приёма конкурсных заявок - 15 ноября 2021 года 18:00. заявки подаются через систему pure. 
подробности - по ссылке: vk.cc/c7rvz4</t>
  </si>
  <si>
    <t>фото: kary_noss</t>
  </si>
  <si>
    <t>предлагаем послушать лекцию профессора спбгу милены рождественской «д.с. лихачев и его научная школа в изучении древнерусской литературы» ✅
милена всеволодовна рождественская защитила кандидатскую диссертацию «"слово о лазаревом воскресении" - памятник литературы киевской руси» в 1973 году под научным руководством академика лихачева. под непосредственным началом дмитрия сергеевича она проработала более 20 лет.</t>
  </si>
  <si>
    <t>конкурс «start-up спбгу — 2022» 🧠
в конкурсе с призовым фондом 2,7 млн рублей смогут принять участие не только студенты, но и школьники.
📅 11 ноября в спбгу стартует ежегодный конкурс междисциплинарных проектов «start-up спбгу — 2022»: прием заявок продлится до 10 декабря. в этом сезоне помимо студентов санкт-петербургского университета в состязании смогут принять участие и школьники — ученики академической гимназии имени д. к. фаддеева.
💰 за победу в конкурсе команда сможет получить 350 000 рублей, за второе место — 250 000 и за третье — 150 000. кроме того, финалистов, которые решатся открыть малое инновационное предприятие при спбгу, ждут гранты 1 000 000 и 700 000 рублей от эндаумент-фонда университета.
💡 чтобы побороться за главный приз, универсанты должны собрать команду от трех до пяти человек, в которой трое студентов или аспирантов учатся на разных образовательных программах спбгу. для обучающихся академической гимназии имени д. к. фаддеева в команде должно быть не менее трех учеников, обучающихся по одной или нескольким образовательным программам. 
📌 подробности можно узнать по ссылке: https://vk.cc/c7mqxz</t>
  </si>
  <si>
    <t>стартовал пятый сезон студенческой олимпиады «я — профессионал» 💥
 в 2021/22 учебном году соревнования пройдут по 72 различным направлениям — от геологии до юриспруденции. принять участие в олимпиаде могут студенты бакалавриата, специалитета и магистратуры российских вузов.
образовательный проект объединяет будущих лидеров и профессионалов — студентов разных специальностей. он помогает участникам построить карьеру еще в период обучения в вузе, показать свои лучшие качества и таланты потенциальным работодателям, которые также заинтересованы в молодых специалистах, — уже 400 компаний присоединились к проекту в качестве партнеров. 
💻 регистрация открыта на официальном сайте проекта и продлится с 27 октября по 7 декабря: https://vk.cc/7cgmwk
💡 подробнее: https://vk.cc/c7rfme</t>
  </si>
  <si>
    <t>детский рисунок. 
здание мгу. работа старшей группы, 14 лет. 
skokovaekaterina2</t>
  </si>
  <si>
    <t>в спбгу пройдет лекция о техническом переводе ✏
📆 24 декабря в рамках цикла «ты ж переводчик!» состоится лекция директора агентства переводов и разработки софта tts, научного сотрудника института системных исследований ран дмитрия троицкого. 
💡 тема лекции – «всё, что вы хотели знать о техническом переводе, но боялись спросить». 
📌 аннотация встречи: 
переводческий рынок падает, а вот рынок технических переводов постоянно растет. правда, работают на нем в основном специалисты не с лингвистическими, а с инженерными дипломами. как лингвисту войти в сложный мир технического перевода? что же там такого страшного, что нейронные сети не справляются? как строится работа над техническим переводом? как искать информацию, чтобы не написать глупость самому и не пропустить глупость, написанную автором? почему словари не помогают, а учить термины абсолютно бесполезно? и, наконец, что такое «красная лампочка переводчика»? 
на лекции слушатели узнают, чем технический перевод принципиально отличается от других видов перевода и почему нельзя переводить то, что написано, а также разгадают несколько переводческих загадок. 
⏰ начало в 18:00. 
💻 трансляция встречи состоится на платформе ms teams: https://vk.cc/c97m1l
❓ вопросы спикеру можно адресовать в telegram-канал «ты ж переводчик!»: t.me/t_zh_p</t>
  </si>
  <si>
    <t>💃 гостем программы «открытая книга» стала доцент спбгу, писатель [id1969756|анастасия петрова] (кафедра романской филологии). 
✍🏻 по правилам программы ведущий сергей шаргунов приглашает в студию автора недавно вышедшей книги. ася петрова рассказала о себе и героях своего нового романа «свободная страна», опубликованного в издательстве «эксмо». также она проанализировала использованные художественные приемы и объяснила потаенные смыслы произведения. 
🕶 смотреть программу полностью: https://vk.cc/c6i9tg</t>
  </si>
  <si>
    <t>стартует конкурс «магистры русского языка» 👀
 к участию приглашаются обучающиеся магистратуры второго года обучения и аспиранты, обучающиеся по программам подготовки в области методики преподавания русского языка как иностранного.
👉🏻 первый этап конкурса предполагает регистрацию и формирование портфолио участника конкурса на сайте до 31 октября 2021 года.
👉🏻 второй этап конкурса предполагает выполнение в дистанционном формате конкурсных заданий.
для участия в конкурсе необходимо:
1. зарегистрироваться на портале «образование на русском»: https://pushkininstitute.ru/register?mode=quick
2. на странице конкурса заполнить анкету участника.
3. в личном кабинете на странице конкурса до 24:00 (по мск времени) 31.10.2021 г. прикрепить файлы портфолио.
более подробную информацию о конкурсе вы можете узнать на сайте конкурса: https://contests.pushkininstitute.ru/magistr2021/</t>
  </si>
  <si>
    <t>🚀в екатеринбурге состоялся vii конгресс российского общества преподавателей русского языка и литературы, который был в этом году был посвящен памяти людмилы вербицкой (1936 – 2019), инициатора создания общества и его первого президента.
🌳доцент спбгу ольга блинова (кафедра общего языкознания имени л.а. вербицкой) выступила на пленарном заседании конгресса с докладом – «простые и изощрённые методы оценки языковой сложности (в применении к русским правовым текстам)»: https://youtu.be/ccfbr-qykvs?t=7211 профессор мгу татьяна кортава подготовила доклад о научном наследии людмилы вербицкой в контексте современной лингвистики: https://youtu.be/ccfbr-qykvs?t=1525
🖼 в рамках секций конгресса свои доклады представили профессора спбгу кира рогова и татьяна попова, а также доцент спбгу татьяна петрова, старший преподаватель спбгу елена соколова и магистрант чжан тун.</t>
  </si>
  <si>
    <t>открытый научный семинар кафедры общего языкознания им. л.а. вербицкой 💡 
29 декабря в онлайн-формате состоится открытый научный семинар кафедры общего языкознания им. л.а. вербицкой. на нем выступит доцент спбгу елена риехакайнен с докладом «алгоритмы распознавания редуцированных словоформ: роль системы языка».
✅ аннотация доклада:
в докладе будут представлены результаты проекта, целью которого была разработка компьютерного алгоритма, имитирующего процесс распознавания редуцированных словоформ при восприятии русской устной речи носителем русского языка. в качестве материала в исследовании используются записи из корпуса русской устной речи, который разрабатывается сотрудниками спбгу. будут описаны основные принципы работы алгоритма, предварительные результаты его применения к межпаузальным интервалам, содержащим редуцированные словоформы, а также лингвистические факторы, влияющие на возникновение редукции, которые были выявлены в ходе применения методов машинного обучения к материалу корпуса русской устной речи.
⏰ начало в 16:00.
📌 подробности будут опубликованы в группе [club200077901|кафедры общего языкознания им. л.а. вербицкой].</t>
  </si>
  <si>
    <t>санкт-петербургский государственный университет посетил чрезвычайный и полномочный посол великого герцогства люксембург в россии жорж фабер 🇱🇺
участие во встрече с ним принял первый заместитель декана филологического факультета спбгу михаил корышев. основными темами обсуждения стали изучение люксембургского языка и литературы в спбгу, а также развитие сотрудничества в образовательной и научной областях. 
подробности читайте в материале на сайте университета 👇🏻</t>
  </si>
  <si>
    <t>💥что ученые спбгу предлагают использовать для профилактики депрессии? какой секрет черепа крокодилов раскрыли палеонтологи университета? как по забытым в книгах запискам и письмам можно восстановить события прошлого? об этом и не только — в новом выпуске журнала «санкт-петербургский университет»: vk.cc/fikrh 
🔔в октябрьском выпуске — рецензия на книгу выпускницы филфака спбгу татьяны толстой «без очереди. сцены советской жизни в рассказах современных писателей» и аннотация книги неониллы ямпольской «универсант людмила», посвященной людмиле алексеевне вербицкой.</t>
  </si>
  <si>
    <t>🦋 13 октября в [club185089444|музее в. в. набокова спбгу] состоится лекция «компьютерные исследования звуковой фактуры поэтического текста: набоков и другие». спикеры – доктор филологических наук, профессор московского политехнического университета, научный сотрудник спбгу георгий векшин и независимый исследователь ярослав лоскот. 
соавторы доклада представят особый подход к звучанию стихотворного текста. этот метод описывает стих как сплошную и слитую с ритмом звуковую ткань, гранулированную слогообразными повторами (именно упор на слоги позволяет назвать подход «силлабоцентрическим». а также расскажут о результатах программы phonotext, которая была использована для анализа «эвфонического шедевра» русской поэзии — «русалки» михаила лермонтова, а также для его сопоставления с тематически и эвфонически преемственными стихотворениями: «уснуло озеро; безмолвен чёрный лес...» афанасия фета и «русалка» владимира набокова. 
⏰ начало в 18:00. 
📍 место проведения: санкт-петербург, большая морская улица, 47, музей набокова спбгу. 
👉🏻 подробнее о доступе на мероприятие: vk.cc/c6og8o</t>
  </si>
  <si>
    <t>приглашаем к участию в круглом столе «ценности поликультурного мира и их отражение в учебных и контрольных материалах по рки и по другим иностранным языкам», который состоится 3 декабря в смешанном формате 👥
его организаторы – кафедра русского языка как иностранного и методики его преподавания, центр дополнительных образовательных программ по направлению рки спбгу. 
заседании международного научно-методического круглого стола «ценности поликультурного мира и их отражение в учебных и контрольных материалах по рки и по другим иностранным языкам» пройдет на русском языке. партнер мероприятия – ферганский государственный университет. 
к участию приглашаются научные работники, преподаватели и обучающиеся высших учебных заведений, учителя, представители органов власти, общественные деятели. цель круглого стола – всестороннее обсуждение проблем функционирования русского языка как глобального языка науки и образования, языка межнационального общения стран снг. 
❗ для участия в круглом столе необходимо до 28 ноября заполнить регистрационную форму по ссылке: vk.cc/c7vdzy
👉🏻 подробности: vk.cc/c7vdrg</t>
  </si>
  <si>
    <t>рисунок, здание мгу. бумага, тушь.
+
+
primak_art_planet</t>
  </si>
  <si>
    <t>вечер. мгу. гз. фонарь.
1955</t>
  </si>
  <si>
    <t>старший преподаватель спбгу юлиана григорьева примет участие в презентации романов современных шведских авторов 🇸🇪
9 октября пройдет презентация трех романов современных шведских авторов юнаса хассена кемири и агнеты плейель. 
так, о романах «все, чего я не помню» и «отцовский договор» юнаса хассена кемири расскажут старший преподаватель спбгу юлиана григорьева (кафедра скандинавской и нидерландской филологии) и переводчица наталия братова. 
кроме того, на мероприятии гостей познакомят с романом «двойной портрет» агнеты плейель и графическим романом «голод» норвежского художника мартина эрнстсена.
⏱ начало в 18:00.
📍 место проведения: ул. маяковского, 19 (магазин «во весь голос»).
📎 с подробной информацией можно ознакомиться по ссылке: https://vk.cc/c6zojy</t>
  </si>
  <si>
    <t>8 октября в рамках фестиваля «книжный маяк петербурга» состоится открытая лекция «мерцающие события и объяснения у набокова и его современников» доцента федора двинятина (кафедра русского языка). мероприятие пройдет в [club185089444|музее в. в. набокова спбгу] 💙 🦋 
лекция известного петербургского филолога, доцента спбгу федора никитича двинятина посвящена самой увлекательной и важной проблеме, с которой сталкивается гуманитарное знание – каким образом автору литературного произведения или режиссеру кинофильма удается создать «территорию неопределенности», то есть ситуацию, когда одно и то же событие может пониматься двояко, а может вообще не иметь никакого объяснения. подобных ситуаций, мерцающих событий, довольно много в зрелой прозе владимира набокова. именно о ней пойдет речь в лекции.
⏰начало в 18:00.
📍место проведения: большая морская улица, 47, музей в. в. набокова спбгу. 
📌 вход на мероприятие по билету в музей и обязательной регистрации по ссылке ниже. билет можно приобрести на сайте pay.spbu.ru/nabokov</t>
  </si>
  <si>
    <t>делимся записью лекции доцента спбгу федора двинятина «мерцающие события и объяснения у набокова и его современников» 📚
лектор объяснил, каким образом автору литературного произведения или режиссеру кинофильма удается создать «территорию неопределенности», то есть ситуацию, когда одно и то же событие может пониматься двояко, а может вообще не иметь никакого объяснения.</t>
  </si>
  <si>
    <t>социальный центр переводов принял участие в презентации перевода книги «те, кто выжил. 900 дней блокады» 📖
7 октября в ассоциации международного сотрудничества прошла презентация русского перевода книги британской писательницы кэролайн уолтон «те, кто выжил. 900 дней блокады». 
кэролайн уолтон записала воспоминания людей, переживших блокаду, и передала их трагические истории в книге, вышедшей в свет в соединенном королевстве в 2011 году. перевод книги был подготовлен силами студентов, проходивших практику в социальном центре переводов спбгу. на презентации книги выступила руководитель социального центра переводов ирина николаевна баскакова. 
подробнее об издании на русском языке читайте в материале «санкт-петербургских ведомостей». 
🔑 для того, чтобы подать заявку на перевод, а также узнать подробности о работе центра, пишите на почту perevod@spbu.ru</t>
  </si>
  <si>
    <t>3-5 декабря транспортные инновации москвы проведут онлайн-хакатон по кибербезопасности moscow secure traffic.
участникам предстоит решить один из двух кейсов, посвященных поиску нестандартных решений в области кибербезопасности сервисов московского транспорта.
команды, предложившие самые перспективные решения, смогут побороться за крупные денежные призы.
для участников будет организован идеатон по оптимизации транспортных потоков москвы с отдельным призовым фондом в 100 000 рублей.
общий призовой фонд составит 500 000 рублей.
членами жюри и экспертами хакатона выступят представители тим, цодд, иц «безопасный транспорт», акселератора возможностей, мгу им. м. в. ломоносова, интц мгу «воробьевы горы», фиц иу ран, ао «лаборатория касперского», positive technologies, сбер, bi.zone, гк «программный продукт» и rusiem.
прием заявок на хакатон открыт до 2 декабря.
подробности и регистрация: https://securetraffic.moscow</t>
  </si>
  <si>
    <t>программа профессиональной переподготовки «преподавание русского языка как иностранного» 🤓
россияне и иностранные граждане, имеющие высшее образование, приглашаются на обучение по программе профессиональной переподготовки «преподавание русского языка как иностранного».
👍🏻 по окончании курса обучающиеся, успешно прошедшие итоговую аттестацию, получают диплом о профессиональной переподготовке установленного государством образца с бессрочным периодом действия, действительный для трудоустройства и аттестации на территории рф.
📚 занятия проходят в течение пяти месяцев (с февраля по июнь). стоимость обучения составляет 91 тысячу рублей (оплату можно вносить в два этапа: 50% при поступлении и 50% через два месяца).
узнать подробности можно: 
📌 на сайте: https://vk.cc/c934bb 
📌 по телефону +7 (812) 323-46-82 
📌 по электронной почте y.kashapova@spbu.ru</t>
  </si>
  <si>
    <t>фото: lolo_darlings</t>
  </si>
  <si>
    <t>этой осенью преподаватели спбгу при поддержке фонда «русский мир» запустили телеграм-канал «поговорим про рки (русский язык как иностранный)» 📚
💡 руководитель проекта, заведующая кафедрой русского языка как иностранного и методики его преподавания спбгу профессор татьяна попова рассказала, как создавался канал, насколько русский язык востребован за рубежом и интересна ли профессия преподавателя русского языка как иностранного для молодежи.
📌 прочитать интервью можно по ссылке: https://vk.cc/c8kyfw</t>
  </si>
  <si>
    <t>🌲20 декабря в университете в рамках библейского семинара выступит всемирно известный арамеист, приват-доцент йенского университета им. фридриха шиллера (германия) д-р криста мюллер-кесслер. она представит доклад на тему «переводы библии на христианский палестинский арамейский язык: новые открытия и выводы». доклад будет посвящён переводам библии на христианский палестинский арамейский язык, которые были осуществлены с древнегреческого текста для нужд мелькитской общины в палестине и трансиордании. 
⌚начало в 18:00. 
🎓мероприятие пройдет на платформе zoom. доклад будет представлен на английском языке. 
желающих принять участие в заседании просим отправить заявку на электронную почту: st068141@student.spbu.ru (полине константиновне ухановой). в заявке надо указать имя, отчество (если есть), фамилию, ученую степень и звание (если есть), должность и место работы (если есть), адрес электронной почты.</t>
  </si>
  <si>
    <t>вышла новая книга питера хёга «твоими глазами» в переводе доцента спбгу елены красновой 📘
💡 о романе:
первая попытка самоубийства симону не удалась. его лучший друг питер уговаривает директора непонятного медицинского учреждения — института нейровизуализации — заняться симоном. в качестве расходного материала для этого требуется сознание врача, пациента и его друга. эксперименты уводят всех троих в их детство, в огромную пивную бочку, к сиреневой ящерице на стене детского сада, к проникновению в чужие сны и постепенному и непростому возвращению их собственной памяти. 
📌 подробнее: https://vk.cc/c7iq5i
напомним, в 2017 году питер хёг впервые посетил россию. тогда он принял участие в переводческом семинаре и дал пресс-конференцию в санкт-петербургском университете: https://vk.cc/c7iq7l</t>
  </si>
  <si>
    <t>когда в пятницу спешишь в университет к 7 утра - случаются чудеса.
фото: violetta_shanina ❤️</t>
  </si>
  <si>
    <t>доцент спбгу елена риехакайнен выступила с консультацией в рамках проекта «сириуса» 💥
в проекте для школьников «уроки настоящего» принимают участие ведущие ученые и технологи страны и мира.
елена риехакайнен провела онлайн-консультацию в качестве эксперта цикла «уроки настоящих психолингвистических экспериментов». она ответила на вопросы участников и рассказала, где можно найти информацию о психолингвистике, когнитивной науке, об экспериментах последней трети хх века, доказывающих способность человекообразных обезьян и некоторых других высших позвоночных овладевать простейшими аналогами человеческой речи.
❓ в частности, елена риехакайнен ответила на вопрос одной из слушательниц о том, почему картавые люди, когда поют, не картавят.
🗯 «бывают разные ситуации, когда картавые люди поют и картавят либо не картавят. и нужно понимать, что подразумевается под словом “петь”. например, если человек поет в компании, и он не является профессиональным певцом, но и не картавит, это отдельный случай и его необходимо изучать. если профессиональный певец поет не картавя, то это другой случай. почему он может не картавить при пении? есть два варианта: либо преподаватель по пению поставил ему правильно звук, чтобы картавость не возникала во время выступления, либо он сам научился контролировать произношение звуков “р” или “л”. но как только он начинает быстро говорить, перестает контролировать себя и снова начинает картавить. чтобы решить вопрос с картавостью, нужно в раннем возрасте работать над произношением звуков “р” или “л”, так как взрослым дольше и сложнее тренироваться, чтобы избавиться от картавости навсегда», – объяснила доцент спбгу.
📎 подробности можно узнать в группе [club150963328|«уроки настоящего»].</t>
  </si>
  <si>
    <t>в издательстве университета вышло пособие «школьные олимпиады спбгу 2021. филология» 📚
🙋‍♀ книга предназначена для абитуриентов, которые готовятся к участию в олимпиаде по филологии санкт-петербургского государственного университета.
пособие содержит в себе два раздела: «отборочный этап» и «заключительный этап». в каждом из них отдельное внимание уделяется заданиям по литературе, русскому языку и иностранным языкам.
рекомендации, содержащиеся в издании, основаны на олимпиадном опыте последних лет и отражают специфические особенности, связанные с составлением заданий и принципами проверки работ.
📎 ознакомиться с пособием можно на сайте издательства: https://vk.cc/c78mpe
📎 подробнее об олимпиадах читайте в [club122155453|группе вконтакте].</t>
  </si>
  <si>
    <t>✨ 13 декабря в университете состоится открытое заседание кафедры библеистики по случаю 80-летнего юбилея основателя кафедры, профессора спбгу анатолия алексеевича алексеева. 
🎊в рамках мероприятия состоится презентация сборника научных работ fons sapientiae verbum dei, выпускаемого в честь 80-летия профессора алексеева. в сборнике представлены публикации российских и зарубежных ученых, тематика сборника отражает научные интересы юбиляра. в ходе заседания с поздравлениями выступят представители ведущих научных учреждений, с которыми профессор анатолий алексеев плодотворно сотрудничает на протяжении всей своей научной карьеры.
⌚начало в 18:00. мероприятие пройдет на платформе zoom. желающих принять участие в заседании просим отправить заявку на электронную почту: st068141@student.spbu.ru (полине константиновне ухановой). в заявке необходимо указать имя, отчество (если есть), фамилию, ученую степень и звание (если есть), должность и место работы (если есть), адрес электронной почты.</t>
  </si>
  <si>
    <t>вебинары в рамках подготовки к отборочному этапу олимпиады «я – профессионал» продолжаются! представители методических комиссий – преподаватели спбгу – расскажут, с какими заданиями предстоит столкнуться участникам и как подготовиться. 
15 декабря состоится второй вебинар по направлению «филология». его тема – «"важен и шекспир, и примечание к нему" (о пользе литературы и комментариев к ней)». спикер – сергей акимович кибальник, профессор кафедры сопоставительного изучения языков и культур спбгу, ведущий научный сотрудник института русской литературы (пушкинского дома) ран. 
начало в 16:00. ссылка на вебинар https://youtu.be/no5yscm4yzy 
график вебинаров по направлениям «филология» и «лингвистика»: vk.cc/c8vl7k</t>
  </si>
  <si>
    <t>доброго начала выходных.
🍁
фото: solominegor🍁</t>
  </si>
  <si>
    <t>вау! 🔥
фото: nikybwd</t>
  </si>
  <si>
    <t>[club69175756|генеральный консул норвегии в санкт-петербурге] ричард скарборо встретился со студентами спбгу, изучающими норвежский язык, и их преподавателем доцентом спбгу [id13703|ольгой ермаковой] ([club19159678|кафедра скандинавской и нидерландской филология спбгу]) 🇳🇴 
по мнению норвежской стороны, встреча получилась интересной и совсем неформальной. студенты рассказали, почему они выбрали для изучения норвежский язык, и задали гостю немало вопросов.</t>
  </si>
  <si>
    <t>в университете расскажут об институте мировой литературы ран рф 📚
26 октября состоится онлайн-лекция ведущего научного сотрудника имли ран, заместителя директора имли ран по научной работе, доктора филологических наук дарьи московской.
💡 тема ее выступления – «институт мировой литературы российской академии наук: ведущее исследовательское учреждение в области зарубежного литературоведения – вчера, сегодня, завтра».
📎 подробнее о лекторе: https://vk.cc/c74ccl
⏰ начало в 16:00. узнать больше можно по ссылке: https://vk.cc/c74ggk
приглашаем принять участие!</t>
  </si>
  <si>
    <t>🔥16 декабря состоится презентация нового романа датского писателя питера хёга «твоими глазами». книгу представят в датском институте культуры в санкт-петербурге переводчик, доцент спбгу елена краснова (кафедра скандинавской и нидерландской филологии) и директор издательства «симпозиум» александр кононов. 
⚡начало в 17:30. 
место проведения: наб. реки мойки, дом 42, пом. 26-н, 3 этаж. 
вход только по предварительной регистрации: vk.cc/c8ykqx. количество гостей ограничено. 
⭐аннотация книги из пресс-релиза издательства «симпозиум» 
📗«твоими глазами» (2018) — последний на сегодня роман знаменитого датского писателя питера хёга. как обычно, произведение категорически не похожий на все остальные работы автора.</t>
  </si>
  <si>
    <t>заседания студенческого научного общества по направлению филология пройдут с 3 ноября по 9 декабря 📆
в общей сложности состоится семь заседаний, которые будут проводиться в дистанционном формате.
мероприятия пройдут по следующему графику:
 📚 3 ноября (17:30-21:00)
 📚 5 ноября (17:30-21:00)
 📚 10 ноября (17:30-21:00)
 📚 12 ноября (17:30-21:00)
 📚 16 ноября (17:30-21:00)
 📚 18 ноября (17:30-21:00)
 📚 9 декабря (18:00-21:00)
📌 узнать подробную информацию можно в группе [club79972177|сно филологического факультета спбгу].</t>
  </si>
  <si>
    <t>🤩</t>
  </si>
  <si>
    <t>кому фотосессию в маи? не пропустите конкурс! 😉</t>
  </si>
  <si>
    <t>📢 приглашаем на открытый мастер-класс школы управления маи «управление проектами и программами в методологии stage-gate в рамках современной корпоративной системы управления», который проведёт ректор московского авиационного института михаил погосян. 
❗мероприятие пройдёт 10 ноября в 17:00-18:00 в режиме онлайн на платформе zoom. 
ссылка на регистрацию участников на платформе timepad: https://shkola-upravleniya-mai.timepad.ru/event/1832576/ 
➢ необходимо выбрать мастер-класс, указать в анкете регистрации фио, e-mail, а также институт/факультет участника. 
➢ после регистрации на указанную почту придет подтверждение участия. в день проведения мастер-класса организаторами будет направлено отдельное письмо с ссылкой и идентификатором на онлайн-конференцию в zoom.
👆🏻 правила участия в мастер-классе: 
➢ просим заранее закрыть программы, которые могут повлиять на интернет-соединение; 
➢ изменить свой логин на имя и фамилию (кириллицей), указанные при регистрации на timepad (в случае указания других данных доступ к мастер-классу будет ограничен); 
➢ проверить и включить камеру, выключить микрофон; 
➢ в случае возникновения вопросов по содержанию мастер-класса писать только в чат.</t>
  </si>
  <si>
    <t>#ргисиприглашает
уважаемые зрители [club11845|учебного театра «на моховой»]!
🎨 напоминаем о том, что в верхнем фойе театра с 9 ноября работает выставка доцента кафедры сценографии и сценического костюма #ргиси валерия полуновского «самолеты и девушки».
на выставке представлены картины-воспоминания о симферопольском аэроклубе досааф, о жизни парашютного звена, в котором художнику довелось провести несколько сезонов и сделать 200 прыжков, а после сохранить интерес и любовь к авиации и людям, принадлежащим ей.
❗выставка доступна при наличии билета на спектакль учебного театра.</t>
  </si>
  <si>
    <t>ночные огни 🔥
kirill.almighty</t>
  </si>
  <si>
    <t>#ргисирекомендует
🎭 уже в эти выходные, 2 и 3 октября, в [club11845| учебном театре «на моховой»] пройдет премьера спектакля «наш незнайка» в исполнении студентов мастерской в.в. норенко.
история про непоседливого незнайку будет рассказана в стиле rock-n-roll. студенты исполнят песни собственного сочинения под музыку живого оркестра. приглашаем зрителей посмотреть на цветочный город с высоты птичьего полета вместе с героями спектакля, которые отправятся искать приключения на воздушном шаре.
постановка, музыка – максим михайлов 
сценография, костюмы – полина карпухина, юлия юхновец (студентки курса в.и. полуновского)
📍билеты – на сайте учебного театра на моховой http://www.учебный-театр.рф/node/452</t>
  </si>
  <si>
    <t>кто хочет научиться постоять за себя - обратите внимание на эту секцию! 😉</t>
  </si>
  <si>
    <t>день знаний в вштэ 2021</t>
  </si>
  <si>
    <t>с 21 по 25 сентября студенты театроведческого факультета #ргиси принимали участие в xvii театральном фестивале [club23341263|«пять вечеров» им. а. м. володина].
студенты 3 курса алиса фельдблюм, арина хек, алена ходыкова, александр орлов, серафима чеснокова, александра зазнобина и алина арканникова создавали газету фестиваля, в которой освещали события фестиваля, брали интервью у его участников и писали рецензии на спектакли. 
📚читайте все выпуски газеты «проба пера» в этом посте!
📌 театральный фестиваль «пять вечеров» им. александра володина проводится с 2004 года и объединяет различные коллективы, в репертуаре которых есть спектакли по текстам а. володина или спектакли, обладающие особой «володинской» атмосферой. также в рамках фестиваля проводится программа «первая читка», лаборатории и круглые столы. в 2019 году организаторы изменили формат, начав чередовать полноценный год с пятью спектаклями и год образовательной программы. арт-директором фестиваля является профессор кафедры русского театра марина дмитревская.</t>
  </si>
  <si>
    <t>а вас напугал туман?
aliskadayy</t>
  </si>
  <si>
    <t>#отдамдаром 
давайте под этим постом побросаем фоточки того, что вам не нужно, выбросить вроде как жалко, а отдать тем, кому нужно, готовы даром! 
книги на фото отдаются любому безвозмездно.
бронь на все книги, кроме нижнего ряда и основ внешнеэкономических знаний</t>
  </si>
  <si>
    <t>⚡ «точка жизни» в столице!
30 сентября в москве пройдет образовательный семинар с практикующими медицинскими специалистами, врачами и экспертами.
🔍 о чем поговорим?
🖊 о профилактике и предупреждении хронических и вирусных заболеваний
🖊 о практиках превентивной и доказательной медицины
🖊 о формировании правильных медицинских привычек у подрастающего поколения
медицинские специалисты помогут разобраться в чек-апах и ежегодных обследованиях, которые необходимы каждому человеку. доктора расскажут о способах поддержки организма, а также расскажут о действиях, которые необходимо принять, если вы уже заболели.
💉 для желающих вакцинироваться от covid-19, будет организован бесплатный пункт. чтобы привиться, необходимо иметь с собой паспорт и снилс.
⏰ где и когда?
ждем всех 30 сентября в 15:00 по адресу: 4-ый вешняковский проезд, 1к1, коворкинг центр нко «душевная москва». зарегистрироваться на мероприятие можно на сайте точка-жизни.рф.
пишите в комментариях, ответы на какие волнующие вопросы вы хотели бы получить от медиков и экспертов. 👇🏻
#вакцинация #превентивная_медицина #профилактика #москва #семинар #точка_образовательная</t>
  </si>
  <si>
    <t>💥компания space adventures, которая продвигает космический туризм на российских «союзах», планирует предложить клиентам облёт луны. 
по словам представителя компании, это непростой вопрос, который потребует доработки корабля, в том числе его систем связи, теплозащиты. компания планирует выходить на рынок, будучи готовыми.
ранее илон маск заявил о планах отправить туристов облететь луну.
(источник: https://tass.ru/kosmos/12510491)
❓как думаете, удастся ли space adventures опередить илона маска?
давайте делать ставки в опросе❗👇🏻
справка: 
в 2005 году роскосмос и space adventures подписали меморандум о намерениях по подбору инвесторов и космонавтов-непрофессионалов по реализации коммерческого проекта по облёту луны, предложенному ркк «энергия». space adventures получает эксклюзивные права по маркетингу, ркк «энергия» получает право на техническое исполнение данного проекта. полёты планируется осуществлять на доработанном корабле «союз». 
26 сентября 2021 года глава российского представительства space adventures сергей костенко сообщил в ходе лекции «уроки космоса с фёдором юрчихиным» на вднх, что стоимость туристического полета на космическом корабле «союз» составляет около 50 млн долларов; начало полетов кораблей crew dragon с туристами не сказалось на стоимости полета на «союзе». костенко также отметил, что один из потенциальных космических туристов выбрал «союз», а не корабль илона маска crew dragon из-за надёжности отечественной космической техники.</t>
  </si>
  <si>
    <t>#издательстворгиси 
💫 сегодня, 28 сентября, в день рождения георгия александровича товстоногова, выдающегося театрального режиссера, профессора института на моховой, 
#ргисипредставляет одну из самых популярных книг издательства #ргиси «беседы о профессии». 💫
📚 книга содержит лекции-уроки двух мастеров – георгия александровича товстоногова и аркадия иосифовича кацмана, прочитанные студентам, будущим режиссерам драмы, в 1982-1985 годах. составителем издания выступила ученица товстоногова и кацмана – лариса вячеславовна грачёва. 
стенографическая запись, инициированная самими педагогами, зафиксировала взгляды на профессию двух крупнейших представителей отечественной театральной школы второй половины хх столетия и основы метода георгия товстоногова, представляющие собой продолжение поисков константина станиславского и разработку его учения. в книге звучат неповторимые живые интонации педагогов, вырастивших не одно поколение режиссеров и актеров. 
где купить в санкт-петербурге? 
🔻получить по почте, оформив заказ по телефону +7 (812) 272-17-97 
или e-mail ekuzheleva38@mail.ru 
🔻в книжной лавке издательства по адресу ул. моховая, 33-35 
🔻в магазине «подписные издания» 
🔻(предварительно уточнив наличие книги) 
🔻в магазине «порядок слов» 
(предварительно уточнив наличие книги) 
где читать? 
санкт-петербург 
🔺санкт-петербургская государственная театральная библиотека 
🔺российская национальная библиотека 
🔺библиотека союза театральных деятелей рф
🔺городская публичная библиотека им. маяковского 
🔺библиотека ргиси (для студентов и педагогов института) 
москва 
🔺российская государственная библиотека 
🔺российская государственная библиотека искусств 
🔺центральная научная библиотека союза театральных деятелей рф 
все книги #ргиси можно посмотреть здесь – https://vk.cc/axxtpb</t>
  </si>
  <si>
    <t>уважаемые студенты, преподаватели и сотрудники! 
культурно-выставочный центр вштэ приглашает всех 
на открытие выставки живописи натальи шантгай, 
которое состоится 09.09 в 15-00. 
художник выставляет не большое количество работ, 
написанных за последние пять лет. 
представлены натюрморты и пейзажи 
не только нашего любимого города, 
но и разных, весьма далеких уголков планеты. 
об этом говорит и само название выставки, 
а более подробно расскажет на встрече автор произведений. 
ждем всех!</t>
  </si>
  <si>
    <t>🇷🇺 22 ноября санкт-петербургский государственный университет первым из российских вузов запустил онлайн-программу по изучению русского языка для иностранцев russian for beginners. программа доступна на английском языке на платформе «открытое образование». 
📝 дата выбрана не случайно — в этот день 220 лет назад родился выдающийся писатель и лексикограф, автор «толкового словаря живого великорусского языка» владимир иванович даль. именно 22 ноября в россии отмечается день словарей и энциклопедий. 
🎓 курс ведет кандидат филологических наук, доцент спбгу [id615820769|елена вадимовна косарева] (кафедра русского языка как иностранного и методики его преподавания). 
подробнее: vk.cc/c8fkx3</t>
  </si>
  <si>
    <t>информация бухгалтерии вштэ: 
- студентам 1 курса очной формы обучения, не получившим карту «альфа-банка», необходимо, начиная с 13.09.2021 подъехать в отделение банка по адресу: ст. метро «кировский завод» пр. стачек, д.47е ао «альфа-банк» и получить карту. 
режим работы отделения: пн-пт: 10:00-20:00 сб: 10:00-18:00 вс: выходной. 
паспорт при себе иметь обязательно! сделать это необходимо до 30.09.2021, после карты будут аннулированы. 
- студенты контрактной формы обучения (граждане рф) желающие оформить карту платежной системы «мир» ао «альфа-банк» могут обратиться в бухгалтерию вштэ каб. а-326.</t>
  </si>
  <si>
    <t>#ргисирекомендует
23 сентября профессор кафедры русского театра #ргиси николай песочинский прочитает лекцию «театр эпохи нэпа» в [club17993183|музее театрального и музыкального искусства].
💡николай викторович расскажет о главных событиях сцены в год 5-летия революции – классицистском варианте античного мифа в символистском переводе, французской оперетте, абсурдистском трагифарсе о ревности, актуализированной версии итальянской комедии масок, древнееврейской легенде, метафизическом «гамлете», циркизованной «женитьбе» н.в. гоголя, сайт-специфике на заводе газового оборудования, балаганном «лесе» и гротескном «горячем сердце» а.н. островского.
✅ для студентов ргиси вход бесплатный по предварительной записи: https://theatremuseum.timepad.ru/event/1775996/#register
лекция пройдет в рамках выставки «нэп: хлеба и зрелищ!», посвященной массовой культуре 1920-х годов. в программе также:
🔹1 октября – лекция дмитрия травина «так кто же погубил нэп?» https://theatremuseum.timepad.ru/event/1775998/ 
🔹30 октября – лекция наталии лебиной «”белые булки нэпа” или еда как способ ”почувствовать в себе душу”» https://theatremuseum.timepad.ru/event/1776001/
❗перед входом на лекцию необходимо предъявить студенческий билет.
выставка продлится до 8 ноября 2021 года.</t>
  </si>
  <si>
    <t>студенты мгу! у нас для вас полезная рекомендация💣 
уже начинают выдавать задания на курсовые, рефераты и прочие работы. если у вас не хватает времени на написание или возникают сложности, обращайтесь к нашим друзьям! 
_____ 
пишите им: vk.com/diplom_creator 
_____ 
ребята оказывают консультационную помощь в написании учебных работ более 7 лет. работают официально и по договору. соблюдают сроки, делают бесплатные доработки, а главное - ориентируются на качество и прохождение антиплагиата. а студентам из нашей группы они сделают 10% скидку на первый заказ.</t>
  </si>
  <si>
    <t>#важноргиси 
💥 уже завтра, 18 сентября, [club11845|учебный театр «на моховой»] открывает 60-й сезон. первым спектаклем юбилейной афиши станет премьера «вишневого сада» мастерской профессора андрея вальерьевича толшина.
в сентябре и октябре #ргисиприглашает в учебный театр на спектакли:
 🔸18 и 19 сентября, 13 и 14 октября – «вишневый сад» (мастерска а.в. толшина) 
🔸24 и 25 сентября, 23 и 24 октября – «шекспир во время чумы» (мастерская с.д. бызгу) 
🔸2 и 3 октября – «наш незнайка» (мастерская в.в. норенко) 
🔸6 и 7 октября – «дети проходных дворов» (мастерская с.д. бызгу) 
🔸9 октября – «путешествия ди и снея» (мастерская и.и. благодера) 
🔸16 и 17 октября – «мюзиклы. ревю» (мастерская и.и. благодера) 
🔸20 и 21 октября – «чужой» (мастерская и.и. благодера) 
билеты – на сайте учебного театра на моховой http://учебный-театр.рф/
❗учебный театр «на моховой» является участником программы «пушкинская карта», которая позволяет гражданам россии от 14 до 22 лет посещать театры, музеи, концертные организации за счет средств федерального бюджета. о спектаклях-участниках программы читайте на официальном сайте учебного театра «на моховой».
ждем вас!</t>
  </si>
  <si>
    <t>#цитатыргиси
«самая страшная иллюзия – думать, что у тебя нет иллюзий». 
юрий юрьевич поринец, педагог #ргиси</t>
  </si>
  <si>
    <t>28 сентября в 18:00 компания glowbyte проведет онлайн-митап для начинающих ит-специалистов data people junior!
эксперты glowbyte расскажут вам о том, что такое olap- кубы, в чем их преимущества и чем они отличаются от хранилища данных! и, конечно, поделятся опытом успешно реализованных проектов в крупных банках . также, в рамках осеннего митапа data people junior, hr’ы расскажут о том, где искать работу мечты и поделятся секретами нетипичных источников поиска работы🤩
ждем уже 28 сентября в 18:00, онлайн.
присоединяйся, будет очень интересно!
программа марафона и регистрация по ссылке : https://datapeople.ru/junior-online</t>
  </si>
  <si>
    <t>фото: kazantsky</t>
  </si>
  <si>
    <t>🎭 студенты 4 курса мастерской профессора в.э. рецептера в составе труппы театра [club1113115|«пушкинская школа владимира рецептера»] приняли участие в программе [club69513979|«большие гастроли»] в пушкинских горах.
первый ввод студентов в спектакли театра произошел в 2019 году, и сейчас начинающие актеры играют во многих постановках репертуара. так, в рамках программы было показано девять спектаклей «пушкинской школы», в семи из которых заняты студенты #ргиси:
▫«укрощение строптивой» – при участии алины белоусовой, даниила рагина и александра казанцева; 
▫«конец казановы» – при участии анны деминой; 
▫«сказка о золотом петушке» – при участии алины белоусовой; 
▫«цыганы» – при участии алины белоусовой, тагира вильданова, анны дёминой, дарьи мокроусовой, даниила рагина, веты росиной, дениса третьякова; 
▫«сказка о салтане и гвидоне…» – при участии валерии посвалюк; 
▫«ревизор» – при участии алины белоусовой, тагира вильданова, анны дёминой, александра казанцева, даниила рагина; 
▫«барышня-крестьянка» – при участии алины белоусовой, тагира вильданова, даниила рагина.
также в пушкинских горах студенты провели две чтецкие программы – у могилы а.с. пушкина в святогорском монастыре и на открытой сцене музея-заповедника «михайловское».</t>
  </si>
  <si>
    <t>моя альма-матер - самое красивое и любимое здание в городе. а если еще и с самолетами и на закате... а если еще ил-96 в кадр залетит...
✈
mistral.tatyana</t>
  </si>
  <si>
    <t>⚡прямо сейчас
трансляция записи спектакля «на дне» в рамках фестиваля [club199811440|«петербургские театральные сезоны»].
режиссер-постановщик — юрий красовский 
режиссер — николай мишин 
режиссер-педагог — инна палей 
художник — денис самойлов 
хореограф — юрий васильков 
сценическая речь — марина смирнова
в ролях — выпускники мастерской юрия красовского 2021 года.
#ргисирекомендует</t>
  </si>
  <si>
    <t>в 2021 году #ргиси стал главной площадкой фестиваля [club199811440|«петербургские театральные сезоны»].
⚡прямо сейчас смотрите творческую встречу с участниками спектакля «на дне» – выпускниками мастерской ю.м. красовского 2021 года серафимой герцевой, андреем кролевецем и иваном жуковым. 
модератор встречи – искусствовед, театровед александр платунов.
🎭 в 20:00 начнется трансляция записи спектакля «на дне». 
также сегодня под руководством доцента кафедры пластического воспитания института анатолия черных прошел мастер-класс по пластике.
📌 16 октября в 12:00 заведующий кафедры вокала и музыкального воспитания, профессор иван благодер проведет мастер-класс по вокалу.
#ргисирекомендует</t>
  </si>
  <si>
    <t>фото: aram. bagdasaryan. photos</t>
  </si>
  <si>
    <t>#ргисипоступающим
#ргисиприглашает на курс дополнительного образования «школа ораторского искусства для старшеклассников».
❗планируемая дата начала занятий – 17 октября. 
в программе курса:
🔹риторика (педагог в.н. кустов) 
🔹актерский тренинг оратора (педагог н.в. агафонова)
на занятиях старшеклассники получат 
🔹 практические навыки публичных выступлений – от создания текста речи до его сценического воплощения, 
🔹 помощь в решении дикционных и голосовых проблем, 
🔹 научатся самостоятельно справляться с психологическими трудностями во время публичного выступления. 
занятия носят игровой характер и способствуют освобождению от психофизических зажимов.
узнать больше о курсе «актерский абитуриент класс. интенсивный курс» можно 
на сайте ргиси http://www.rgisi.ru/kursyi/2017/02/14/shkola-oratorskogo-iskusstva-dlya-starsheklassnikov/ 
в группе подготовительных курсов вконтакте https://vk.com/club13270660; 
по телефонам 
+7 (812) 273-12-54, 
+7 (812) 273-10-72, 
+7 (921) 559-87-29. 
ждем вас!</t>
  </si>
  <si>
    <t>#ргисирекомендует
🎭 с 10 по 17 октября состоится xv фестиваль [club199811440|«петербургские театральные сезоны»] онлайн. в его программе – трансляции спектаклей петербургский театров, творческие встречи с их создателями (все встречи будут проходить на малой сцене #ргиси), мастер-классы педагогов института и спектакль учебного театра «на моховой».
13 октября
14:00 – мастер-класс по пластике доцента кафедры пластического воспитания анатолия черных. 
19:00 – творческая встреча с участниками спектакля «на дне» (спектакль выпускников мастерской ю.м. красовского 2021 года). 
20:00 – трансляция записи спектакля «на дне»
16 октября
12:00 – мастер-класс по вокалу заведующего кафедрой вокала и музыкального воспитания, профессора ивана благодера.
🗣 частью фестиваля станут подкасты студентов продюсерского факультета ргиси [club200261544|«андрей, открой!»]. в течение восьми дней в сообществе [club199811440|петербургские театральные сезоны | онлайн] выйдет восемь выпусков, посвященных разным театральным профессиям. 
📌 проект «петербургские театральные сезоны» существует с 2007 года. он призван развивать и налаживать культурные связи между петербургом и городами страны и зарубежья. в этом году в программе сделан акцент на классику отечественной прозы и драматургии. в 2020 и 2021 годах фестиваль проводится в онлайн-формате. 
с полной афишей фестиваля можно ознакомиться по ссылке: https://petersburg-theatre.com/main</t>
  </si>
  <si>
    <t>evropolk</t>
  </si>
  <si>
    <t>😥с прискорбием сообщаем... 
вишневский георгий евгеньевич род..29 апреля 1934 года в этом году ему исполнилось 87 лет. кандидат технических наук, профессор кафедры 903 георгий евгеньевич - ветеран маи, имеет звание «лучший лектор маи», награжден грамотой министерства образования за подготовку специалистов, а также многими почетными грамотами института. научные интересы г.е. вишневского связаны с технологией литья под давлением пластмасс.
георгий евгеньевич окончил миси по специальности инженер- строитель в 1967 г. в начале 1970 г. стал кандидатом технических наук и получил звание доцента по кафедре авиационные неметаллические материалы. в последующие годы работал в маи, занимая должности доцента, заместителя декана 9-го факультета, профессора. для разных специальностей он читал курсы «материаловедение», «конструкционные материалы», «материаловедение и технология материалов» и другие.
георгий евгеньевич обладал необыкновенным трудолюбием и преданностью педагогической работе. преподавателям и студентам он запомнился как человек с энциклопедическими знаниями в разных областях физики, химии, технических наук. с самого начала педагогической деятельности его отличала продуманная методика изложения и человеческое обаяние. в 70-е 80-е годы георгий евгеньевич неоднократно получал звание «лучший лектор маи», соревнуясь с мастерами своего дела, выдающимися лекторами.</t>
  </si>
  <si>
    <t>🌐 цифровой омбудсмен 🌐
с недавних пор в россии активно развивается уникальный институт молодежного цифрового омбудсмена (мцо).
команда молодежного цифрового омбудсмена работает по нескольким направлениям:
⚪ повышение уровня цифровой грамотности молодежи;
⚪ содействие личностному развитию молодого поколения на основе равных возможностей в цифровой среде;
⚪ защита от всех форм дискриминации в сети посредством ведения прямого диалога между представителями молодежи и государственными и общественными институтами, а также международным сообществом;
⚪ создание, поддержка и продвижение молодежных it-инициатив, стартапов и многое другое.
следите за деятельностью молодежного цифрового омбудсмена в социальных сетях! вас ждут новости об основных событиях сети, полезные советы по безопасности в интернете и другие важные аспекты онлайн-мира.
вконтакте: https://vk.com/internet.team
instagram: https://www.instagram.com/internet.team/
telegram: https://t.me/internetteamrussia</t>
  </si>
  <si>
    <t>торжественный концерт посвященный первому сентября</t>
  </si>
  <si>
    <t>1 октября, в день памяти ларисы вячеславовны грачевой, в карельской гостиной санкт-петербургского отделения союза театральных деятелей рф состоялась презентация проекта «видеокнига о театрально-педагогическом методе проф. л.в. грачевой для социально-художественных проектов и социокультурной адаптации личности».
видеокнига стала продолжением дела л.в. грачевой, профессора ргиси, ушедшей из жизни в 2019 году. известные театральные педагоги, режиссеры, артисты, среди которых вениамин фильштинский, елена кошевая, алиса иванова, валентин захаров, андрей феськов, евгения богинская, психофизиологи, психологи, представители и волонтеры некоммерческих организаций, люди, прошедшие реабилитацию и борющиеся с химической зависимостью, в течение одиннадцати месяцев вели работу над проектом, результатом которой стали 112 часов авторского актерского тренинга.
📌 лариса вячеславовна грачева (1955-2019) окончила режиссерскую мастерскую г.а. товстоногова в 1987 году. более двадцати лет работала педагогом и руководителем актерского тренинга в мастерской в.м. фильштинского. в течение десяти лет, с 2004 года, лариса вячеславовна возглавляла лабораторию психофизиологии исполнительских искусств – совместного проекта #ргиси и института мозга человека ран, которая занималась исследованием психофизиологической эффективности актерского тренинга и исследованием воздействия специального психоэмоционального тренинга для психологической и социально-психологической адаптации людей, не занимающихся актерским творчеством. лариса вячеславовна разрабатывала уникальную методику по проведению авторского актерского тренинга, цель которой – помощь в социализации и реабилитации взрослых, оказавшихся в трудной жизненной ситуации, трудных подростков, детей-сирот, инвалидов, зависимых и др.
видеокнига о театрально-педагогическом методе л.в. грачевой станет первым в россии «видеоучебником» и своеобразным «практическим пособием» по социокультурной адаптации. она будет интересна как специалистам социального театра, работающим с непрофессиональными актерами, так и профессиональным актерам театра и кино, театральным педагогам и режиссерам.
📺 посмотреть первые серии видеокниги можно на youtube-канале cxt teatr s-peterburg: https://www.youtube.com/playlist?list=plqjrpsqnfc6gfhglxytwcvu2ytx203ax_
#ргисирекомендует</t>
  </si>
  <si>
    <t>"высотка московского университета". 2021г. бумага, акварель. 40х59
автор: zhuravlev_graphic_art</t>
  </si>
  <si>
    <t>дорогие друзья🤝 
напоминаем вам, что, что назначена новая дата проведения ярмарки вакансий для молодежи – молодёжного карьерного форума в котором примет участие пункт отбора на военную службу по контракту 
приглашаем вас посетить мероприятие❗ 
🗓когда: 15 сентября 2021 года, время работы выставки вакансий: 12:00 до 17:00 
🌎где: федеральное государственное бюджетное учреждение «межвузовский студенческий городок в санкт-петербурге», ст. метро «парк победы».🏙 
https://vk.com/po_contraktu</t>
  </si>
  <si>
    <t>открытие выставки натальи шантгай, анонсированной ранее состоялось! успейте посетить!</t>
  </si>
  <si>
    <t>конкурс «россия, устремленная в будущее» 
приглашает студентов принять участие в открытом конкурсе студенческих проектов среди обучающихся вузов и колледжей санкт-петербурга. 
3 номинации: 
- лучшая литературная работа (эссе), 
- лучшая изобразительная работа (фото, плакат), 
- лучшая видеоработа. 
успей подать заявку до 3 ноября 2021 г.! 
подробнее о конкурсе: https://vk.cc/c5lwp1</t>
  </si>
  <si>
    <t>🚀друзья, мы стали центральной космической площадкой [club41184973|всероссийского фестиваля науки nauka 0+] в москве! делимся подробной программой:
9 октября (суббота)
🌖 14:00 — 15:30 — лекция «как долететь к дальним планетам? первые шаги» от организаторов и участников эксперимента sirius ([club84925927|имбп ран]).
✨ 15:30 — 16:30 — лекция «3d-биопечать в космосе» от директора по стратегии российской компании 3d bioprinting solutions антона элемосо.
🚀 18:00 — 19:30 — лекция «марс, маск и ядерные ракеты» от астронома, доцента физического факультета мгу, популяризатора науки [club120688893|владимира сурдина].
10 октября (воскресенье)
🛸 13:00 — 14:00 — лекция «концепт-дизайн — создание образа будущего» от к.т.н., доцента кафедры «дизайн» [club33991085|московского политеха], основателя лаборатории концепт-дизайна «conceptdarts» ильи лепешкина.
💥 14:00 — 15:00 — лекция «как пороха и твёрдые ракетные топлива используются в космических целях» от к.т.н., доцент кафедры химии и технологии высокомолекулярных соединений [club31037181|рхту] владимира сизова.
🛰 17:00 — 18:00 — лекция «работа в космонавтике на энтузиазме» от к.т.н., главного конструктора по спутникостроению частной космической компании [club198269701|success rockets] александра шаенко.
вход на лекции бесплатный по предварительной регистрации: https://clck.ru/y5iyx
напоминаем, что музей космонавтики входит в зону covid-free, поэтому при себе необходимо иметь qr-код, справку о прививке или пцр-тест, сделанный не позднее 72 часов на дату посещения музея.
#музейкосмонавтики #фестивальнауки</t>
  </si>
  <si>
    <t>корабль #союзмс19 успешно выведен на орбиту 🚀
[club157852364|космонавт роскосмоса антон шкаплеров] и участники космического полета — юлия пересильд и клим шипенко — направляются к международной космической станции! стыковка произойдет через 3 часа — в 15:12 мск.
пропустили прямую трансляцию? смотрите запись!</t>
  </si>
  <si>
    <t>вот и начались тренировки первокурсников в нашей секции фехтования. однако ещё не поздно к нам присоединиться, потому что объявляется дополнительный набор в группу фехтования первого года!
в нашей секции вы сможете не только получить зачет по физкультуре, но и освоить множество средневековых видов оружия.
занятия проходят в неучебное время, по всем вопросам обращайтесь в сообщения группы или звоните старшему тренеру по телефону +7(903)724-56-71 (бойко леонид александрович)</t>
  </si>
  <si>
    <t>#встречасработодателем@career.csmsu 
🗓 9 декабря в 18:10 
сразу после окончания выступления wq на предыдущем мероприятии, начнется выступление на этой платформе.
так, что заранее регистрируйтесь здесь по ссылке внизу, что бы оперативно перейти в новый zoom и ничего не пропустить.
worldquant разрабатывает и применяет систематические финансовые стратегии для широкого спектра классов активов и глобальных рынков. 
мы стремимся производить высококачественные прогнозные сигналы (альфа) с помощью нашей собственной исследовательской платформы, чтобы использовать финансовые стратегии, направленные на использование рыночной неэффективности. наши команды работают вместе, чтобы стимулировать разработку альфа и финансовых стратегий - основы сбалансированной глобальной инвестиционной платформы.
👉🏻 успей зарегистрироваться: 
https://docs.google.com/forms/d/e/1faipqlscnl-mxdpn9fldiljdmlifh-2nvc7k19k1qfma4fxkmxw9hlq/viewform?usp=sf_link</t>
  </si>
  <si>
    <t>#встречасработодателем@career.csmsu 
друзья!
вас ожидает очень насыщенный день!
🗓 9 декабря в 15:00 
приглашаем вас на карьерное мероприятие организованное для иностранных студентов, но некоторые выступления будут интересны и вам, среди них компании хуавей и world quant
msu international career days</t>
  </si>
  <si>
    <t>#встречасработодателем@career.csmsu 
компания glowbyte приглашает вас на предновогодний митап data people junior by glowbyte!
🗓 10 декабря в 18:00 
на митапе мы обсудим 2 темы: "как предложение о товарах и услугах оказывается в вашем телефоне?!" и расскажем "как выбрать профессию в it, если ты джуниор?!"
будет интересно! 
👉🏻 успей зарегистрироваться: https://datapeople.ru/dpj1012
и не забывайте, что запись прошлого митапа, мы можете увидеть в наших видеозаписях.</t>
  </si>
  <si>
    <t>все краски осени!
❤🧡💛💚
фото: j.battch</t>
  </si>
  <si>
    <t>ученые вмк мгу предложили метод повышения автоматизации поиска уязвимости в веб-приложениях
#новости@cmcmsu
сотрудники нош «мозг, когнитивные системы, искусственный интеллект» предложили метод повышения полноты обнаружения серверных интерфейсов на основе статического анализа клиентского кода javascript с целью поиска в нем функций, которые порождают http-запросы к серверной стороне приложения.
⚠ результаты работы опубликованы в журнале «прикладная дискретная математика».
подробнее: vk.cc/c8gkvj
«веб-приложения в настоящее время это основной способ публикации приложений, особенно если отнести к ним серверную составляющую "облачных" мобильных приложений, то можно сказать, что эта работа про автоматический анализ и выявление уязвимостей в подавляющем большинстве современных приложений в интернете», - рассказал кандидат физико-математических наук, заведующий лаборатории интеллектуальных систем кибербезопасности вмк мгу денис гамаюнов</t>
  </si>
  <si>
    <t>первый месяц учёбы подходит к концу! 👏🏻👏🏻👏🏻
надеемся, что все пережили холодный сентябрь и готовы дальше покорять семестр!
мы подготовили для вас серию игр "бункер"🚫
пора встретить апокалипсис лицом к лицу, пробудить свои навыки убеждения, попасть в бункер и выжить!! докажи, что именно ты должен попасть в бункер!⚠⚠⚠
удастся ли у вас это? 
❗если ты готов попробовать, регистрируйся по ссылке и приходи играть: 
https://docs.google.com/forms/d/1ofaodmia55yf_du0p4rxxl8xzwjttohepatc-cslcck/edit
спеши! количество мест ограничено!</t>
  </si>
  <si>
    <t>учёные мгу предложили новый метод кодирования видеофайлов
#новости@cmcmsu
сотрудники факультета вмк мгу представили новый метод кодирования видеофайлов. разработанный алгоритм позволяет прогнозировать лучший вариант параметров кодирования из доступных параметров кодека, что поможет значительно ускорить работу с видео в будущем.
⚠ подробнее: vk.cc/c8epwn
результаты работы были представлены на симпозиуме по кодированию видео в бристоле. работа выполнена в рамках научной школы мгу «мозг, когнитивные системы, искусственный интеллект».
«наш метод не зависит от архитектуры и реализации кодека и применим к различным кодекам и стандартам сжатия видео. в результате апробации наш метод позволил сэкономить битрейт на дополнительные 17.8% для популярного кодека x264 и 7.9% для x265 при том же времени кодирования по сравнению со стандартными пресетами», — подчеркнул заведующий лабораторией компьютерной графики и мультимедиа факультета вмк мгу дмитрий ватолин.</t>
  </si>
  <si>
    <t>icpc, moscow regional contest
#образование@cmcmsu 
московский четвертьфинал чемпионата мира по программированию icpc, moscow regional contest, состоится 28 ноября 2021 года в формате онлайн. приглашаем студентов к участию в нем. 
регистрация на чемпионат уже открыта и продлится до 21 ноября (весьма вероятно продление регистрации). участие бесплатное.
финал чемпионата состоится в конце 2022 года в бангладеш. предыдущий финал прошёл 1-6 октября 2021 года в москве, председателем оргкомитета финала был михаил мишустин.
официальные страницы чемпионата в соц.сетях: 
вк: vk.cc/abfmga, 
facebook: vk.cc/abfm8t
официальный сайт чемпионата с информацией о правилах и регистрацией: vk.cc/abfm3y.
для облегчения процесса регистрации инструкция в помощь vk.cc/achdju</t>
  </si>
  <si>
    <t>искусственный интеллект. этические вопросы
#новости@cmcmsu 
руководитель нош «мозг, когнитивные системы, искусственный интеллект»,декан факультета вмк мгу, академик ран игорь соколов принял участие в авторской передачи сергея дмитриевича бодрунова
в рамках авторской телепередачи «дом э» эксперты обсудили какие этические принципы и передовые практики должны использоваться при разработке и внедрении искусственного интеллекта, способна ли техническая система принимать решения, брать на себя риски и отвечать за них перед людьми.
источник: vk.cc/c871y3</t>
  </si>
  <si>
    <t>москва и область закроются на карантин с 28 октября 🤐
согласно распоряжению мэра, в городе вводится так называемый режим нерабочих дней с 28 октября по 7 ноября. рестораны и кафе в это время смогут работать только на вынос и доставку. в городе запрещено проведение массовых мероприятий. при этом работать разрешили театрам и музеям, при условии заполняемости не больше чем на 50 процентов.
берегите себя! 💛</t>
  </si>
  <si>
    <t>🤖 стартовал отборочный этап vii всероссийского инженерного конкурса, организованного [club167915299|минобрнауки россии].
к участию приглашаются студенты выпускных курсов бакалавриата, специалитета, магистратуры и аспирантуры 👨‍🎓
🔥 авторы лучших проектов получат преимущество при поступлении на следующий уровень образования, а также смогут получить поддержку крупных промышленных и технологических компаний.
подать заявку на участие можно до 15 ноября на официальном сайте конкурса - https://vikrf.ru/. для этого необходимо заполнить индивидуальную заявку с расширенным описанием планируемой темы и презентации выпускной квалификационной работы.</t>
  </si>
  <si>
    <t>внимание!
смотрите лекцию от компании mediascope и узнайте, кто же стал обладателем призов. информация о том, где можно получить призы появится завтра.
https://vk.com/career.csmsu?z=video-70013609_456239043%2fvideos-70013609%2fpl_-70013609_-2</t>
  </si>
  <si>
    <t>хотел принять участие в фотокроссе "привет питер!", но не являешься первокурсником или не успел зарегистрироваться? 😢 
👍🏻 не расстраивайся, наш партнер [club26790322|кинотеатр великан парк] приготовил для тебя отличную подборку фильмов на любой вкус! 
хочешь посетить их бесплатно вместе с другом?? 
тогда скорее участвуй в нашем мини-розыгрыше 🎁 
оставляй в комментариях под данным постом название любимого фильма. 
❗ но учти, есть одно условие: допускается всего один комментарий с одним фильмом. тройка лучших комментариев, которые наберут наибольшее количество ❤, получит по 2 пригласительных билета в кино на любой фильм🎫 
итоги подведем к 23 сентября!</t>
  </si>
  <si>
    <t>фото: egodispersion</t>
  </si>
  <si>
    <t>как это было: 1 сентября 2021г.
фот в альбоме: https://vk.com/album-208_280819519</t>
  </si>
  <si>
    <t>«роскосмос» объявил тендер на изучение вопросов организации пилотируемых полетов, по итогам которого должны быть выделены денежные средства на разработку требований к ракетам, кораблям, скафандру, лунной базе. 
цели научно-исследовательской работы: разработка предложений, рекомендаций, требований к перспективным технологиям, элементам и системам изделий ракетно-космической техники, обеспечивающим надежную реализацию пилотируемых полетов к луне, работе космонавтов на окололунной орбите и поверхности луны, с учетом необходимости решения медико-биологических проблем.
общая сумма контракта составляет 1,7 млрд рублей.</t>
  </si>
  <si>
    <t>#ргисивкемерове 
💥 #ргиси и театр драмы кузбасса провели первую совместную режиссерскую лабораторию в кемерове.
со 2 по 10 сентября в [club15179804|театре драмы кузбасса им. а.в. луначарского] прошли события режиссерской лаборатории «высокая комедия». ее участниками стали молодые режиссеры – студенты 4 и 5 курсов ргиси: мария скачкова (курс льва эренбурга), елена левина (курс григория козлова), дмитрий мульков (курс анатолия праудина) и анастасия быцань (курс юрия красовского).
в течение семи дней – со 2 по 8 сентября – режиссеры вместе с артистами театра драмы кузбасса работали над отрывками из пьес жана батиста мольера («лекарь поневоле»), уильяма шекспира («сон в летнюю ночь» и «двенадцатая ночь») и дениса фонвизина («недоросль»). 9 и 10 сентября в театре прошли показы эскизов на зрителе с последующим открытым обсуждением.
также в дни лаборатории студенты побывали в школе креативных индустрий, познакомились с проектом филиала вуза, который откроется в 2022 году, и посетили строительную площадку учебного корпуса.
📌 проект лаборатории «высокая комедия» был реализован в рамках договора о сотрудничестве с театром драмы кузбасса им. а.в. луначарского. планируется, что лаборатория станет ежегодным проектом, и в будущем к участию также будут привлечены начинающие сценографы, художники-технологи, театроведы, продюсеры.</t>
  </si>
  <si>
    <t>с днём рождения, маёвец!</t>
  </si>
  <si>
    <t>#издательстворгиси 
тем, кто уже обучается сценическим искусствам, и тем, кто только мечтает об этом, #ргисирекомендует книги, посвященные теории театра и театральной критике. 
где купить в санкт-петербурге? 
🔻получить по почте, оформив заказ по телефону +7 (812) 272-17-97 
или e-mail ekuzheleva38@mail.ru 
🔻в книжной лавке издательства по адресу ул. моховая, 33-35 
🔻в магазине «подписные издания» 
(предварительно уточнив наличие книги) 
🔻в магазине «порядок слов» 
(предварительно уточнив наличие книги) 
где прочитать? 
санкт-петербург 
🔺санкт-петербургская государственная театральная библиотека 
🔺российская национальная библиотека 
🔺библиотека союза театральных деятелей рф 
🔺городская публичная библиотека им. маяковского 
🔺библиотека ргиси (для студентов и педагогов института) 
москва 
🔺российская государственная библиотека 
🔺российская государственная библиотека искусств 
🔺центральная научная библиотека союза театральных деятелей рф 
больше книг издательства #ргиси в альбоме – https://vk.cc/axxtpb</t>
  </si>
  <si>
    <t>актуальный материал этого дня</t>
  </si>
  <si>
    <t>с высоты птичьего полета 😍</t>
  </si>
  <si>
    <t>дорогие друзья! 
всем интересующимся культурными событиями жизни нашего вуза, предлагаем вступить в сообщество культурно-выставочного центра вштэ, где вы сможете оперативно узнавать информацию о новых выставках, творческих встречах, мастер-классах и тд. 
а также оставлять свои комментарии, отзывы и пожелания. 
ждем всех!!!! 
https://vk.com/club207194609</t>
  </si>
  <si>
    <t>ждёте грядущий фильм?</t>
  </si>
  <si>
    <t>ахаха! оффгруппа маи жжёт!🤣</t>
  </si>
  <si>
    <t>о! маи разыгрывает интересные призы! не грех и поучаствовать! 😉</t>
  </si>
  <si>
    <t>#ргисиприглашает студентов всех факультетов института на бесплатные online-курсы польского языка.
📚 программа предполагает подготовку с начального уровня (а1). уже через год занятий вы сможете смотреть спектакли польских режиссеров, не отвлекаясь на субтитры, поддерживать беседу с польскими коллегами и уверенно читать польскоязычную литературу.
курс ведет филолог магдалена скибицка.
📍занятия стартуют с 4 октября и будут проходить в online-формате по вторникам с 18:00 до 21:00.
📍для записи на курсы отправляйте заявку до 20 сентября на email: inter-edu@rgisi.ru 
количество мест ограничено. 
📌 программа организована международным управлением ргиси совместно с отделом культуры генерального консульства республики польша в санкт-петербурге.
ждем вас!</t>
  </si>
  <si>
    <t>пермь, мы с тобой!</t>
  </si>
  <si>
    <t>финтех-тренды
#образование@cmcmsu
тинькофф приглашает на курс “финтех-тренды”! все бесплатно и без вступительных экзаменов. 
⚠ чтобы участвовать, нужно подать заявку до 29 сентября и зарегистрироваться в личном кабинете, в нем будут появляться трансляции: vk.cc/c5c8x5
это онлайн-курс для студентов технических вузов, а также опытных продактов и проджектов. на курсе топы и руководители бизнес-линий тинькофф расскажут, как крупные технологические компании создают сервисы и приложения. слушатели узнают про ai-банкинг и тренды в мире финтеха сегодня.</t>
  </si>
  <si>
    <t>студенты #ргиси примут участие в xii международном фестивале сценического фехтования «серебряная шпага» имени н.в. карпова, который пройдет в москве 16–17 октября 🤺
студенты мастерской доцента м.л. смирнова максим карлов, георгий хромов-борисов, кристина белоусова и кирилл корякин выступят с номером «старинный анекдот» в постановке доцента ргиси светланы вагановой.
💫 желаем ребятам удачи на фестивале! 
📌 международный фестиваль сценического фехтования «серебряная шпага» имени н.в. карпова проводится в рити-гитис с 2007 года. задача фестиваля – стать учебной и творческой площадкой для реализации знаний, умений, навыков, поиска новых сценических форм и педагогических приёмов в области фехтования. мероприятие призвано знакомить с разными приемами театральных школ, повысить качество пластической подготовки профессиональных актёров и популяризировать искусство фехтования.</t>
  </si>
  <si>
    <t>наша встреча выпускников. факультет вмик мгу им. ломоносова. горжусь собой и каждым из нас! 
tilky_yoga</t>
  </si>
  <si>
    <t>маникюр за 1000₽! 
слышали о таком ?) да еще и в центре москвы !
специально для студентов мгу до конца октября в студии маникюра @kamylfo_nails акция знакомство с мастером! 
что входит?
•снятие
• маникюр 
•выравнивание 
•покрытие 
•несколько простых дизайнов 
смотри больше работ в inst: @kamylfo_nails 
ⓜ сухаревская / цветной бульвар 
запись в директ или на watts app : 
+7 901 581-27-67
+7 985 680 80 64</t>
  </si>
  <si>
    <t>фото: imaginarium_of_autumn</t>
  </si>
  <si>
    <t>привет, студент!✈
🏐сборная маи по волейболу открывает набор игроков в женскую команду!
💁🏼‍♀от вас требуется умение и желание играть в волейбол. (желательно наличие разряда)
❔по всем вопросам обращаться к [id157890857|линара фехретдинова]</t>
  </si>
  <si>
    <t>stolicamoscow</t>
  </si>
  <si>
    <t>💫прямо сейчас💫
на новой сцене александринского театра 
💥премьера 
«современная драматургия россии и белоруссии: к вопросу восприятия и сценической интерпретации» 
пьесы современных драматургов из россии и белоруссии в постановке и исполнении студентов #ргиси и бгаи. 
подключайтесь!</t>
  </si>
  <si>
    <t>начался новый учебный год и мы приглашаем тебя поучаствовать в отборе в сборную маи по академической гребле!🔥
если ты молод и амбициозен, хочешь бросить себе вызов и освоить новый вид спорта, участвовать в крупных всероссийских и международных соревнованиях, то заполняй гугл форму и участвуй в нашем отборе! мы ждём как парней, так и девушек. дерзай!😎
https://forms.gle/v4pfayk2xdbfqzce8</t>
  </si>
  <si>
    <t>_.lyrae._</t>
  </si>
  <si>
    <t>в воскресенье 29.08.2021 завершилась туриада цст маи в горах киргизии. последние 5 участников вернулись в москву. а всего в киргизию выехало 36 спортсменов из цст маи !!! и это вопреки пандемии и безумно дорогим обратным авиабилетам. 
на первом (июльском) этапе было проведено 3 горных похода 2-й категории сложности для участия в кубке москвы и один поход 3-й категории сложности для подачи на чемпионат москвы. 
на втором этапе (в августе) руководители упомянутых походов вместе с укреплением из прибывших ветеранов секции вышли в горный поход 4-й категории сложности, который будет участвовать на чемпионате центрального федерального округа.
туриада проводилась в горах южной киргизии и охватила такие районы, как кичик-алай, высокий алай и северный памир.
все походы состоялись несмотря на холодное многоснежное лето с частыми снегопадами и сильными грозами.
славная получилась туриада! реализация чуда. впечатлений море, маёвские студенты запомнят это лето на всю жизнь.
запись первокурсников в секцию и не только первокурсников осуществляется на странице цст маи вконтакте: https://vk.com/turclubmai</t>
  </si>
  <si>
    <t>кому актуально - не пропустите!</t>
  </si>
  <si>
    <t>в москве завершилась российская креативная неделя
🌳 российская креативная неделя проходила с 26 по 29 августа в парке горького при участии минобрнауки россии. в течение четырех дней павильон «наука и технологии» посетили более 3,5 тыс. человек. а онлайн-трансляции деловой и образовательной программы с участием 85 спикеров собрали более 796 тыс. просмотров.
будущее российской науки, реализация программы «приоритет 2030» и ее коллаборации с креативными индустриями стали предметом обсуждения сессии, модератором которой выступил заместитель министра науки и высшего образования рф андрей омельчук. 
посмотреть трансляции можно в группе https://vk.com/videos-198432432</t>
  </si>
  <si>
    <t>вы знали, что из российского университета можно перевестись за границу?
получить стипендию или грант, поступить на магистратуру в те страны, где образование даже для иностранцев стоит 0 евро!
подписывайся на univibes, чтобы узнать как сэкономить на образовании за рубежом! 🔥
vk.com/univibes</t>
  </si>
  <si>
    <t>🤝🏻 10 ноября в [club11845|учебном театре «на моховой»] состоялось подписание соглашения о сотрудничестве между российским государственным институтом сценических искусств и министерством культуры и архивного дела приморского края. 
церемония прошла в присутствии студентов и сотрудников института с участием членов правительства приморского края: заместителем председателя правительства приморского края – министра культуры и архивного дела приморского края елены николаевны бронниковой и первого заместителя министра культуры и архивного дела приморского края максима михайловича бурдело. на подписании также присутствовала врио директора филиала ргиси во владивостоке нина васильевна шульгина. 
после подписания ректор наталья пахомова и члены делегации посетили юбилейную выставку доцента валерия полуновского «самолеты и девушки», открывшуюся в учебном театре 9 ноября. 
📌 напомним, что во владивостоке уже начала работу [club204079103|школа креативных индустрий], а в 2024 году планируется открытие филиала вуза – приморской высшей школы музыкального и театрального искусства. подписанное в учебном театре соглашение подразумевает долгосрочное сотрудничество #ргиси и приморского края в области образовательной, научно-исследовательской, творческой, издательской деятельности и деятельности в области музыкального искусства.
#важноргиси 
#ргисивовладивостоке</t>
  </si>
  <si>
    <t>❄️🌲📸 декабрь — пора ожиданья
таких новогодних чудес;
и шепчет душа заклинанье:
я здесь, чудо, слышишь, я здесь!...
❄️👌
но если ещё рановато,
я буду по-прежнему ждать!..
и вновь, в волшебстве снегопадов,
своё чудо буду искать…»
olga_24_1977</t>
  </si>
  <si>
    <t>нельзя забывать.....</t>
  </si>
  <si>
    <t>советская открытка , художник: е.гундобин, 1953 г.</t>
  </si>
  <si>
    <t>#ргисипоступающим 
🎭уже через неделю, 23 ноября, в #ргиси стартует подготовительный курс «актерский абитуриент класс. краткосрочный курс».
❗на курсе осталось 3 места!
занятия рассчитаны на 96 академических часов и будут проходить три раза в неделю, по вторникам, четвергам и субботам.
в учебной программе: 
⭐основы актерского мастерства  
⭐основы сценической речи  
⭐танец  
⭐основы сценического движения  
⭐вокал 
студенты курса смогут принять участие в уникальных тренингах и мастер-классах ведущих педагогов института, попробовать себя в актерской профессии и попрактиковать свои навыки в основополагающих актерских дисциплинах.
📌 узнать больше о курсе «актерский абитуриент класс. краткосрочный курс» можно 
на сайте ргиси http://www.rgisi.ru/kursyi-2/2017/02/15/aktyorskij-godichnyij-abiturient-klass.-kratkosrochnyij-kurs/ 
в группе подготовительных курсов вконтакте [club13270660|подготовительные курсы на моховой!]; 
по телефонам 
+7 (812) 273-12-54, 
+7 (812) 273-10-72, 
+7 (921) 559-87-29. 
ждем вас!</t>
  </si>
  <si>
    <t>#ргисиприглашает
📣 дорогие друзья!
напоминаем, что в [club70891806|театре им. ленсовета] с 10 ноября работает выставка «достоевский и театр. xxi век», посвящённая 200-летию со дня рождения фёдора михайловича достоевского.
⭐ в колонном фойе представлены эскизы сценографии и костюмов, 
театральные афиши и инсталляции студентов и выпускников факультета сценографии и театральной технологии #ргиси, через которые можно проследить за историей сценического воплощения произведений федора достоевского.
📍выставка продлится до 10 декабря.</t>
  </si>
  <si>
    <t>фото: ant_nath</t>
  </si>
  <si>
    <t>школа управления #маи приглашает принять участие в открытом курсе программы «ценностно-функциональный анализ» 🗣 с лекцией выступит старший консультант management and design-to-cost, экс-президент avaf олаф де хеммер. 
📝 основными темами курса станут: применение ценностно-функционального анализа, его проектные цели и задачи, декомпозиция целей, принципы и инструменты, снижение стоимости в сравнении с созданием ценности, функциональный анализ и не только. 
записаться на курс можно через платформу timepad по ссылке ➡ https://shkola-upravleniya-mai.timepad.ru/event/1864357/ 
необходимо выбрать мастер-класс, указать в анкете регистрации фио, e-mail, а также институт/факультет участника. после регистрации на указанную почту придет подтверждение участия. в день проведения мастер-класса организаторами будет направлено отдельное письмо с ссылкой и идентификатором на онлайн-конференцию в zoom. 
лекции состоятся 13 (с 10:15 до 18:00) и 14 (с 10:00 до 18:00) декабря ❗
💼 правила участия на мастер-классе: 
► просим заранее закрыть программы, которые могут повлиять на соединение; 
► изменить свой логин на имя и фамилию (кириллицей), указанные при регистрации на timepad (в случае указания других данных доступ к мастер-классу будет ограничен); 
► проверить и включить камеру, выключить микрофон; 
► в случае возникновения вопросов по содержанию мастер-класса писать только в чат.</t>
  </si>
  <si>
    <t>запись на участие в открытом курсе программы «ценностно-функциональный анализ» продолжается 💥 
🗣 старший консультант management and design-to-cost, экс-президент avaf олаф де хеммер выступит перед участниками с лекцией о применении ценностно-функционального анализа, его проектных целях и задачах, декомпозиции целей, принципах и инструментах, снижении стоимости в сравнении с созданием ценности, функциональном анализе и не только! 
✏ вместе со спикером участники обсудят происхождение и особенности, технологии, терминологический аппарат и применение ценностно-функционального анализа в реальной жизни. 
записаться на курс можно через платформу timepad по ссылке ➡ https://shkola-upravleniya-mai.timepad.ru/event/1864357/ 
📅 лекции состоятся 13 (с 10:15 до 18:00) и 14 (с 10:00 до 18:00) декабря!</t>
  </si>
  <si>
    <t>приглашаем на мастер-класс «бизнес-идея проекта для вывода продукта на рынок» от выпускников школы управления маи!
мероприятие проведут:
🔹олег юрьевич богомолов — директор программ гражданской авиации ао «узга», выпускник школы управления маи 2020 года — «бизнес-идея для вывода продукта на рынок на примере проекта «создание лёгкого многоцелевого самолёта по бизнес-модели жизненного цикла». 
🔹владислав михайлович миронов — исполнительный директор ооо «лиотех-инновации», выпускник школы управления маи 2019 года — «бизнес-идея для вывода продукта на рынок на примере проекта «универсальный модуль снэ для развития муниципального электротранспорта в бизнес-модели жизненного цикла». 
❗ мастер-класс состоится в режиме онлайн 16 декабря в 14:00-15:15. 
для участия необходимо зарегистрироваться на платформе timepad - https://shkola-upravleniya-mai.timepad.ru/event/1864570/. 
➢ для этого необходимо выбрать мастер-класс, указать в анкете регистрации фио, e-mail, а также институт/факультет участника. 
➢ после регистрации на указанную почту придёт подтверждение участия. в день проведения мастер-класса организаторами будет направлено отдельное письмо со ссылкой и идентификатором на онлайн-конференцию в zoom. 
правила участия на мастер-классе: 
➢ просим заранее закрыть программы, которые могут повлиять на интернет-соединение; 
➢ изменить свой логин на имя и фамилию (кириллицей), указанные при регистрации на timepad (в случае указания других данных доступ к мастер-классу будет ограничен); 
➢ проверить и включить камеру, выключить микрофон; 
➢ в случае возникновения вопросов по содержанию мастер-класса писать только в чат.</t>
  </si>
  <si>
    <t>студентки театроведческого факультета #ргиси стали победительницами межвузовского конкурса научных студенческих работ 🎉
⭐исследовательская работа студентки 4 курса ириды голод «генрик ибсен на петербургской сцене, 1900-е гг.» заняла первое место в номинации «работа по истории театра (драматический театр и театр кукол)».
⭐работа студентки 3 курса дарьи архиповой «александр новиков в роли войницкого. спектакль “дядя ваня”, режиссер – ю. бутусов» получила первую премию в номинации «работа, посвященная современному театральному процессу (драматический театр и театр кукол)».
#ргисипоздравляет ириду и дарью с победой! 
📌 межвузовский конкурс научных студенческих работ проводится с 2018 года ргиси совместно с [club145886776|российским институтом театрального искусства-гитис] и [club83893407|академией русского балета им. а. я. вагановой].</t>
  </si>
  <si>
    <t>#ргисирекомендует  
⚡прямо сейчас в музее современного искусства "эрарта" ректор #ргиси наталья пахомова участвует в дискуссии "нужно ли настоящему артисту профессиональное образование?" в рамках просветительского марафона "искусство познания".  
⚡подключайтесь!</t>
  </si>
  <si>
    <t>не могу я спокойно смотреть на такую красоту!)
djulikko</t>
  </si>
  <si>
    <t>#ргисиприглашает 
🎭 23 и 25 ноября в #ргиси состоится практический мастер-класс под руководством кино- и театрального режиссера виктора мачея «тадеуш ружевич. перформативное чтение». событие приурочено к 100-летию со дня рождения польского поэта, писателя и драматурга тадеуша ружевича. 
на протяжении двух дней с участием студентов 1 курса мастерской профессора юрия красовского, магистрантов мастерской профессора натальи скороход и магистрантов курса «театрально-экспертная деятельность» пройдут репетиции читки пьесы. 
📣 увидеть итог мастер-класса можно 25 ноября в 20:00 в аудитории № 45 (главный корпус, моховая, 34). 
❗ посещение показа и обсуждения читки доступно по предварительной записи, а также при наличии qr-кода о полном курсе вакцинации или о перенесенном заболевании. заявки принимаются по электронному адресу inter-edu@rgisi.ru с темой: «группа лаокоона». в письме необходимо указать фио, место учебы или работы. 
ждем вас! 
📎 проект осуществляется при поддержке польского института в санкт-петербурге.</t>
  </si>
  <si>
    <t>инновационный центр «камаз» приглашает на работу студентов маи ❗ 
📝 инновационный центр «камаз» — это молодая развивающаяся компания, успешно занимающаяся разработками нового поколения автотранспорта! иц «камаз» выполняет проекты в научно-исследовательской и опытно-конструкторской деятельности по разработке инновационных решений под коммерческие задачи в области грузоперевозок и пассажирского автотранспорта. 
❖ заходи в личный кабинет студента и выбирай вкладку «кадровая платформа» https://my.mai.ru/job
❖ заполняй своё резюме https://my.mai.ru/job/resume/
❖ выбирай и откликайся на вакансии</t>
  </si>
  <si>
    <t>хорошие новости! выпускник маи сергей суровцев вышел на свободу</t>
  </si>
  <si>
    <t>уважаемые педагоги! #ргисипоздравляет вас с днем преподавателя высшей школы! 🎉 
🎓 высшее учебное заведение – это место, в которое человек приходит в поисках себя, в поисках знаний, единомышленников, наставников. именно вы, мудрые учителя, проходите с ними большой путь, бережно передавая свой опыт новым поколениям студентов.
воспитывая в учениках не только профессиональные, но и важные личностные качества, вы оказываете огромное влияние на судьбы тех, кому предстоит создавать будущее нашей страны.
✨ желаем вам вдохновения в работе, новых творческих и профессиональных высот, благополучия и гармонии в жизни!</t>
  </si>
  <si>
    <t>tokawayu</t>
  </si>
  <si>
    <t>придумайте подпись :)
фото: nik_bond1996</t>
  </si>
  <si>
    <t>self-made it-бизнесмен с 90-х. 
провожу стажировки для перспективных студентов и даже катаю их на вертолетах, чтобы найти среди них 12-&gt;36 достойных умных наследников. 
легко не будет! но те немногие, кто пройдут все интеллектуально-управленческие испытания, получат в собственность доли (в десятки м$) в крупных международных компаниях и проектах. 
увидимся и поговорим 04.12.2021, сбор в 12:00.
гугли: «андрей морозов» или «стажировка 10в» 
#покатушкаотандреяморозова</t>
  </si>
  <si>
    <t>vaguesouvenir 🍁</t>
  </si>
  <si>
    <t>#ргисиприглашает
уже завтра, 10 ноября, стартует курс дополнительного образования «школа ораторского искусства на моховой» для взрослых 💥
❗на курсе осталось два места!
программа рассчитана на 40 академических часов. занятия будут проходить в очном формате 1 раз в неделю.
в программе курса: 
🔺ораторское искусство 
🔺актерский тренинг 
слушатели курса под руководством театрального педагога, профессора кафедры сценической речи #ргиси любови дмитриевны алферовой смогут поработать над средствами речевой выразительности и подготовиться к публичному выступлению.
📌 узнать больше о курсе «школа ораторского искусства на моховой» можно 
на сайте ргиси http://www.rgisi.ru/kursyi/2017/02/14/shkola-oratorskogo-iskusstva/ 
в группе подготовительных курсов вконтакте [club13270660|подготовительные курсы на моховой!]; 
по телефонам 
+7 (812) 273-12-54, 
+7 (812) 273-10-72, 
+7 (921) 559-87-29. 
ждем вас!</t>
  </si>
  <si>
    <t>гироскоп с миг-21, первый запуск после 40 лет простоя.</t>
  </si>
  <si>
    <t>#важноргиси
🎨 9 ноября в [club11845|учебном театре «на моховой»] откроется юбилейная выставка доцента кафедры сценографии и сценического костюма валерия полуновского «самолеты и девушки».
уже 10 ноября зрители учебного театра увидят картины-воспоминания о симферопольском аэроклубе досааф, о жизни парашютного звена, в котором в.и. полуновскому довелось провести несколько сезонов и сделать 200 прыжков, а после сохранить интерес и любовь к авиации и людям, принадлежащим ей. 
📌 вход на выставку – свободный для зрителей учебного театра «на моховой».</t>
  </si>
  <si>
    <t>открывается набор новичков в секцию альпинизма и скалолазания маи.
вот уже больше 85 лет альпклуб маи готовит спортсменов-альпинистов.
мы совершаем выезды в различные горные районы россии и стран зарубежья. участвуем в соревнованиях, побеждаем и организовываем самые разные спортивные мероприятия: беговые, скалолазные, ледолазные, лыжные и даже футбольные! наш спортсмен участвовал в олимпиаде!
мы проводим тренировки по ледолазанию, скалолазанию, офп и технике работы со снаряжением, лекции и мастер-классы по альпинизму, готовя участников к спортивным сборам и восхождениям. а после них в тёплой и дружной компании пьем чай с печеньками. прийти к нам могут не только студенты, но и все желающие.
мы бесплатно тренируем студентов маи и, что важно, ставим желанный зачет по физкультуре! 
если тебе интересно, ты готов попробовать свои силы в альпинизме или всегда мечтал заняться скалолазанием, то записывайся и начинай! 
все вопросы ты можешь задать на общем собрании новичков, которое пройдет 15.09 в 19:00 в помещение клуба по адресу ул. дубосековская 13 (табличка альпклуб). 
предварительная запись в клуб: https://docs.google.com/forms/d/e/1faipqlse-cjlucwffqbrrzod2rdcyvqxg7rycrc_rjn2ipbjwfic-0w/viewform?usp=sf_link
все вопросы: [https://vk.com/kirchipelir|чирков кирилл].</t>
  </si>
  <si>
    <t>🖊 c 6 по 20 октября студенты 2 и 3 курса театроведческого факультета #ргиси создавали газету xxxi международного фестиваля «балтийский дом».
каждый год газете дается новое название, формулируется концепция и создается новый дизайн. названием нынешнего года стало «без[бесов]», которое продолжает тему фестиваля «бесы 20 – xxi».
в течение двух недель студенты освещали события, писали рецензии на спектакли и брали интервью у участников, а также создали «карту» мест действия спектаклей фестиваля, мест, в которых обитают «бесы».
📌 в состав редакционной коллегии вошли: 
студенты 2 курса – полина петкевич, ирина изосимова, дарья розовская, валентина будаева; 
студенты 3 курса – алина арканникова, дарья архипова, алиса фельдблюм, алёна ходыкова.</t>
  </si>
  <si>
    <t>первый апелляционный суд общей юрисдикции признал законным приговор бывшему доценту кафедры ракетных двигателей московского авиационного института (маи) алексею воробьеву, получившему 20 лет лишения свободы за госизмену и покушение на контрабанду технологий. суд рассмотрел жалобу со стороны защиты и оставил приговор без изменения. к сожалению, факты, собранные адвокатами, не убедили суд.
воробьеву вменялась передача сведений, составляющих гостайну, сотруднику харбинского политехнического университета в ноябре 2018 года. в ближайшее время осужденный будет этапирован к месту отбывания наказания. 
подробностями сегодняшнего заседания поделилась супруга алексея - светлана воробьева, также выпускница маи. «при всех тех доказательствах, которые мы собрали в который раз, никто не осмелился пойти либо против системы, либо против тех, кому это дело очень сильно нужно», - сообщила она в видео-обращении в инстаграм. ещё светлана поблагодарила всех, кто поддерживал их семью всё это время, а также рассказала, что сегодня после заседания до вечера они готовили вещи для алексея в преддверии этапирования. 
источник: https://m.lenta.ru/news/2021/09/08/vorob/?from=amp</t>
  </si>
  <si>
    <t>приветствуем, народ!📢📢📢
вы очень долго этого ждали!!! настал день подачи заявок в секцию киберспорта московского авиационного института✈
кратко и обо всем:
✅деятельность в секции приравнивается к зачету по физкультуре; 
✅участие и подача заявок бесплатные;
✅формат занятий заочный, по договоренности с командой;
набор происходит по следующим дисциплинам: 
📍cs:go 
https://docs.google.com/forms/d/e/1faipqlse-gbzkzjsplaqbjt_xc15dzmgbn2bofktmkckbfvvv2gkvla/viewform
📍dota 2
https://docs.google.com/forms/d/e/1faipqlsesxbzficwbwaaoyaq281k6g7ieagbdmveunriqzbi20zp7lw/viewform
📍league of legends 
https://docs.google.com/forms/d/e/1faipqlsdv3cpjjgbeychgbuxzdc2calgtkg4vw0qzxdhsyjdvf0uxga/viewform
📍fifa 21 
https://docs.google.com/forms/d/e/1faipqlset2ocfcb6cpivsbdutcr79_i4qcjqzrzrhi9z-morsc8nukw/viewform
📍hearthstone 
https://docs.google.com/forms/d/e/1faipqlse9srqp9l3mye_dfpzxwwvz8jml1ubcld9flatonrk_xpexbg/viewform
📍clashroyale 
https://docs.google.com/forms/d/e/1faipqlsdmv4m9hoaw0qeejeffgc62phjkyaf8e9xdueywbong8kgbqa/viewform
📍rainbow six siege
https://docs.google.com/forms/d/e/1faipqlsexhtsahj0u9whw1k-os4whw_npjzhjoiasl813tp-xxbjs_q/viewform
📍valorant
https://docs.google.com/forms/d/e/1faipqlsflyytolecvc2cumt5f_z4ndudov6qxenf8wmdu1uhzd8rh2w/viewform?usp=sf_link
для подачи заявки в секцию необходимо заполнить google-форму дисциплины, которая вас интересует. 
❗каждый может подать заявку только в одну игру из представленного списка.
❗рассмотрение поданных заявлений осуществляется до 14.09.2021 включительно. 
❗15.09.2021 список отобравшихся в секцию будет опубликован в этой группе, следите за новостями. 
may the skill be with you👾</t>
  </si>
  <si>
    <t>#важноргиси
дорогие зрители [club11845|учебного театра «на моховой»]!
❗обратите внимание на отмену показов спектаклей «шекспир во время чумы» 23 и 24 октября.
билеты подлежат возврату по месту их покупки. 
для возврата средств за билеты, приобретённые в кассе театра, необходимо наличие кассового чека. 
подробная информация о порядке возврата: 
🔸+7(812)273-04-32 (билетный стол) 
🔸+7(812) 579-36-11 (администратор) 
🔸по e-mail: teatr-na-moh@mail.ru
также напоминаем о том, что в соответствии с последними изменениями от 18.10.2021, внесенными в постановление правительства санкт-петербурга от 13.03.2020 n 121»
📌с 1 ноября вводится запрет на доступ организованных групп детей и подростков до 18 лет в театры; 
📌с 15 ноября при посещении театра необходимо предъявление qr-кода о полном курсе вакцинации либо qr-кода о перенесенном заболевании, либо справки о наличии медицинского отвода от вакцинации.
берегите себя и своих близких! 
ваш #ргиси.</t>
  </si>
  <si>
    <t>[club187371155|срочная помощь студентам - на связи 24/7] 
решение задач день в день. цена от 50 рублей. 
подпишись на совёнка 👉 [club187371155|решатель]</t>
  </si>
  <si>
    <t>внутри мгу</t>
  </si>
  <si>
    <t>знай наших! не только красивые, но и умные! 😉</t>
  </si>
  <si>
    <t>korukhova_yulia</t>
  </si>
  <si>
    <t>ekaterina_dolgina_</t>
  </si>
  <si>
    <t>фото: kobektas</t>
  </si>
  <si>
    <t>смотрели этот выпуск "авиасреды"?</t>
  </si>
  <si>
    <t>зимой и летом одним цветом…)</t>
  </si>
  <si>
    <t>в эту пятницу!</t>
  </si>
  <si>
    <t>the.young.artist03</t>
  </si>
  <si>
    <t>организуется бесплатный показ фильма «человек-паук: нет пути домой» для студентов москвских вузов
показ будет проходить в воскресенье, 26-го декабря по адресу ул. земляной вал, 33, москва, россия, в трц "атриум" в кинотеатре каро в 19:00. 
для того, чтобы зарегистрироваться на данное мероприятие, необходимо указать всего лишь свой возраст и электронную почту по следующей форме: https://forms.gle/un5r6ruxusb9wplxa
на электронную почту придет уведомление с qr-кодом, по которому вы пройдете на фильм.
для дополнительной информации писать на почту: nryzhonkov97@gmail.com</t>
  </si>
  <si>
    <t>никто не забыт... ничто не забыто....</t>
  </si>
  <si>
    <t>фото: cam_ri.ri
#журфак
#мгу</t>
  </si>
  <si>
    <t>не знаю, что написать к этим фото. я сегодня потеряла дар речи от красоты на улице😍✨
k_butakova_</t>
  </si>
  <si>
    <t>#цитатыргиси 
«и человек, пока жив, он способен меняться. а если меняться, тогда обязательно – очеловечиваться». 
светлана илларионовна цимбалова, доцент кафедры русского театра #ргиси</t>
  </si>
  <si>
    <t>студенты мгу! у нас для вас полезная рекомендация 🔥 
перед новым годом важно закрывать долги по курсовым, рефератам и прочим работам. если у вас не хватает времени на написание или возникают сложности, обращайтесь к нашим друзьям! 
_____ 
пишите им: vk.com/diplom_creator (помощь и консультации) 
_____ 
ребята оказывают консультационную помощь в написании учебных работ более 7 лет. работают официально и по договору. соблюдают сроки, делают бесплатные доработки, а главное - ориентируются на качество и прохождение антиплагиата. также в группе действует 15% скидка на консультацию до нового года 😉</t>
  </si>
  <si>
    <t>📚 в конце октября профессор #ргиси николай песочинский принял участие в онлайн-конференции «национальные актерские школы», организованной всемирной ассоциацией театрального образования (wtea, пекин).
📢 в своем выступлении николай викторович рассказал об основных русских актёрских школах хх века и провел интервью с профессором ргиси вениамином фильштинским, который изложил свою стратегию педагогики.
в конференции также приняли участие ученые и педагоги из китая, южной кореи, греции, польши и сша. 28 октября состоялось обсуждение всех выступлений, к которому присоединились студенты центральной академии драмы китая.
📌 ргиси является соучредителем всемирной ассоциации театрального образования (wtea), объединяющей тринадцать крупнейших театральных школ. ассоциация регулярно проводит международный театральный фестиваль студенческих спектаклей, цель которого – обмен идеями в области образования специалистов сценических искусств. прошедшая конференция продолжила сотрудничество стран, входящих в wtea, и в какой-то степени возместила пропуск фестивалей, в которых неоднократно участвовали студенты #ргиси.</t>
  </si>
  <si>
    <t>как всегда, прекрасная лекция сергея шахиджаняна.
maatkarae</t>
  </si>
  <si>
    <t>25 декабря - ночной кинопоказ для всех студентов 🔥 
трц филион cinemapark | 22:00 
🎬 три фильма: "матрица: воскрешение", "человек-паук: нет пути домой" , "последний богатырь: посланник тьмы" 
⚡насыщенная развлекательная программа от ведущего, сладкая вата, beer pong, шоколадный фонтан, дискотека в перерывах! 
первых 100 гостей ждёт подарок от организаторов — напиток redbull 
подробнее: http://vk.com/global_student_party 
билеты: https://moscow.qtickets.events/31628-25-dekabrya-global-cinema-night</t>
  </si>
  <si>
    <t>все уже заценили изменения площади перед гуком? 
одобряете? пишите в комментариях свои впечатления и голосуйте в нашем опросе!
чтобы ещё вы добавили в это пространство?</t>
  </si>
  <si>
    <t>присоединяемся к команде вузов! треним все вместе на общий результат! приглашают к участию членов профсоюза образования. членов их семей и всех преподавателей и студентов! 😉</t>
  </si>
  <si>
    <t>интерактивная карта российской магистратуры появится в результате исследования, которое поддержал благотворительный фонд владимира потанина.
в результате этого исследования - его проводит высшая школа экономики - удастся проанализировать магистерские программы во всех государственных университетах. то есть 710 университетов. и в результате исследования появится интерактивная карта российской магистратуры. собственно, тот вопрос, куда пойти и где, какие магистерские программы присутствуют, он наконец-то, может быть, получит ответ.
фонд так же увеличил поддержку студентов и преподавателей из-за большой востребованности такой поддержки и пандемии. количество индивидуальных стипендий увеличили до 750, в этом году их тоже будет столько, а также грантов преподавателям до 150 грантов год.
а вы участвуете в конкурсах на стипендию фонда потатина❓</t>
  </si>
  <si>
    <t>#ргисипоступающим
📢 #ргисиприглашает на подготовительный курс «менеджмент и продюсирование».
программа рассчитана на 60 академических часов. занятия будут проходить в дистанционном формате два раза в неделю (по понедельникам и четвергам).
❗начало курса – 15 ноября.
курс позволит слушателям под руководством ведущих педагогов #ргиси совершить первое знакомство с профессией театрального продюсера и изучить дисциплины: 
🔶основы продюсерской деятельности в организациях исполнительских искусств 
🔶маркетинг и фандрейзинг в культуре 
pr и реклама 
🔶экономика и менеджмент в культуре 
🔶организация и планирование проката репертуара и новых постановок 
🔶организация театрального дела в россии и за рубежом 
🔶история театрального дела в россии и за рубежом 
📌 узнать больше о курсе «менеджмент и продюсирование» можно
на сайте ргиси http://www.rgisi.ru/kursyi-2/2019/05/21/prodyuserstvo3/ 
в группе подготовительных курсов вконтакте [club13270660|подготовительные курсы на моховой!]; 
по телефонам 
+7 (812) 273-12-54, 
+7 (812) 273-10-72, 
+7 (921) 559-87-29. 
ждем вас!</t>
  </si>
  <si>
    <t>#важноргиси #ргисипоступающим
📢 1 ноября начинается прием работ на ix всероссийский конкурс рецензий [club173285025|«пишу о театре»].
театроведческий факультет #ргиси предлагает поделиться своими впечатлениями от спектакля в формате рецензии старшеклассникам (9-11 класс) и студентам средних профессиональных учебных заведений. 
каждый участник может выслать на конкурс не более 3-х текстов о любых спектаклях, идущих на сцене театров страны. работы оценит профессиональное жюри в составе ведущих театральных критиков петербурга и москвы, педагогов ргиси, а также студенческое жюри и жюри победителей «пишу о театре» прошлых лет. 
⭐ результаты конкурса будут объявлены в начале апреля. победители получат преимущество при поступлении на театроведческий факультет, диплом и публикацию в портфолио.
требования к работам: 
🖊объем не менее 5000 знаков 
🖊на титульном листе обязательно указать имя и фамилию автора 
🖊работы, город, название школы/колледжа и класс/курс, имя педагога (если работа написана под его руководством); название спектакля и театра
🖊прием работ осуществляется до 1 марта по эл. адресу konkurs.teatroved@gmail.com 
📌 конкурс «пишу о театре» был создан педагогами театроведческого факультета ргиси в 2013 году и с 2015 года приобрел статус всероссийского. его цель – познакомить школьников с жанром театральной рецензии и поддерживать молодых авторов, которые интересуются театром и в будущем хотят связать свою жизнь с исследованием сценических искусств. 
подробности – на официальном сайте ргиси: http://www.rgisi.ru/konkursyi-festivali/2016/12/28/pishu-o-teatre/</t>
  </si>
  <si>
    <t>он слишком долго учился в мгу...
motorama_of_my_life</t>
  </si>
  <si>
    <t>tikhonovv_</t>
  </si>
  <si>
    <t>мгу. расстояние от места съемки 5км
0ceanic0</t>
  </si>
  <si>
    <t>учиться в турине? запросто!</t>
  </si>
  <si>
    <t>мозайка из смайликов "emoji"
узнали место?)</t>
  </si>
  <si>
    <t>на форуме шаг в будущее состоялось пленарное заседание. панель «технологии лидерства: создание образа будущего».
#шагвбудущее</t>
  </si>
  <si>
    <t>привет, медвежата!💙🐻‍❄️
уже совсем скоро состоится наш вечерний новогодний актив! 
2021 год уходит, но чтобы поднять вам настроение команда председателя организовывает последний актив в уходящем году:
📆27 декабря, понедельник
⏰ 19.00
📍место будет известно в комментариях
▫️стиль нашего актива: новый год🎄 
мы проводим конкурс за лучший новогодний образ!
спеши выиграть приз уже 27 декабря! 🎁</t>
  </si>
  <si>
    <t>минобрнауки россии совместно с научным и экспертным сообществом в области безопасности разработало инструкцию, как вести себя в случае вооруженного нападения на образовательное учреждение.</t>
  </si>
  <si>
    <t>⚡️ на связи всероссийский студенческий форум от нлск
проект проводится сразу по всей россии: более 100 региональных площадок форума, в число которых входит и волгу. как обещали — публикуем программу наших «диалогов на равных», которые стартуют на наступающей неделе.
не успел зарегистрироваться? 
переходи к посту: vk.cc/c61yfd
🙌🏼 до встречи — будет полезно и интересно</t>
  </si>
  <si>
    <t>магия 21 века: как «яндекс» научил свои нейросети закадровому переводу видео 
7 сентября «яндекс» представил новую разработку ― автоматический закадровый перевод англоязычных видео на самых популярных платформах: youtube, vimeo, facebook и других. 
о разработке технологии itmo.news поговорил с андреем законовым, экс-руководителем продукта «алиса» и «умные устройства», выпускником кафедры «компьютерные технологии» университета итмо. он предложил идею переводчика видео и запустил работу над проектом в компании.
читаем интервью: https://bit.ly/3txqrjo</t>
  </si>
  <si>
    <t>а вам тоже иногда не хочется уходить из коворкинга родного #itmoru? 
тут и компьютер, и кондиционер, и вай-фай. что ещё нужно для комфортной работы?😏</t>
  </si>
  <si>
    <t>вы спросите: «итмо, зачем тебе коллективный иммунитет?»
а мы ответим: «чтобы провести itmo family day и квантовый потанцевал как раньше. не ограничивать себя в нетворкинге и международном обмене, а главное — знать что здоровье всей itmo family — в безопасности».
а что ответят наши студенты и сотрудники на вопросы о вакцинации?
читаем в материале: https://bit.ly/3aef2by</t>
  </si>
  <si>
    <t>⚡️университет итмо успешно защитил программу развития в рамках проекта «приоритет 2030»⚡️
опубликованы результаты прошедших в сентябре защит: команда итмо успешно презентовала программу развития комиссии минобрнауки для получения базовой части гранта и уже готовится ко второму этапу отбора для получения специальной части гранта по исследовательскому лидерству.
каким будет итмо в 2030? программа подробно описана на https://2030.itmo.ru</t>
  </si>
  <si>
    <t>раз и навсегда разбираемся в штаммах covid-19😎
уверены, такой разбор ты точно поймёшь!</t>
  </si>
  <si>
    <t>фантастика уже туть:</t>
  </si>
  <si>
    <t>ученые итмо создали металлические микрокапсулы, способные менять форму под воздействием лазерного излучения и возвращаться в исходное состояние.
ученые нового физтеха и химико-биологического кластера университета итмо разработали управляемые наночастицы из жидких металлов, которые могут обратимо изменять свою форму. в перспективе этот эффект может быть использован, чтобы создавать ультракомпактные оптоэлектронные устройства, «умные» сенсоры и сигнальные системы. 
рассказываем о результатах этого исследования в материале: https://bit.ly/3zn00yq</t>
  </si>
  <si>
    <t>мы тут посовещались и решили поделиться с тобой бесплатными плюшками от итмо!
все, что тебе нужно для комфортной учебы - в одном посте!
доступ ко всем сервисам можно получить в ису😎
сохраняй и не забудь поделиться с друзьями🤤</t>
  </si>
  <si>
    <t>любишь квизы? 
возвращается та самая онлайн-викторина от [club2499902|itmo.students]: https://isdoma.itmostudents.ru 
quizter будет проходить раз в неделю, каждый раз — новая тема. в этот раз — мемы 🙀 20 минут твоего времени — новые знания и положительные эмоции! победители будут получать крутые призы. 
подключайся сегодня в 19:00!</t>
  </si>
  <si>
    <t>хочешь узнать всё о науке в итмо? запрыгивай в видео! приключение всего на 50 минут! 
ведущие ученые м-платформ итмо познакомят с самыми актуальными проектами, технологиями, ведущими лабораториями и научными центрами. а еще ответят на вопрос, что же делать, если хочется принять в них участие 👨‍🔬👩‍🔬</t>
  </si>
  <si>
    <t>завершается прием заявок на участие в японо-российском молодежном форуме 
«российско-японское сотрудничество – вместе в будущее» – тема форума, который пройдет с 3 по 5 декабря 2021 года в онлайн-формате. 
это одно из основных мероприятий плана российско-японских молодежных обменов на 2021 год. 
 🤝🏻 секции форума: 
«энергетические проблемы» 
«проблемы окружающей среды» 
«молодые ученые» 
«молодая семья» 
 🚶‍♂ участники: студенты и молодые специалисты вузов от 18 до 30 лет 
 🌏 язык: английский, не ниже уровня intermediate 
 📆 срок подачи заявок: до 7 ноября 2021 года, 18:00 (мск) 
для регистрации необходимо заполнить форму по ссылке: https://forms.gle/g9sjkkxrfjkhgx1w9 и приложить файл в формате word с тезисами доклада по выбранной теме рабочей секции (2 стр. на английском языке). 
организаторы форума: мирэа – российский технологический университет, выполняющий функции координационного бюро российско-японских молодежных обменов, совместно с японо-российским центром молодежных обменов (япония), при поддержке минобрнауки россии и мид японии. 
читать подробнее: https://intermol.su/novosti/startuet-priem-zayavok-na-uchastie-v-yapono-rossijskom-molodezhnom-forume/</t>
  </si>
  <si>
    <t>в дни каникул и нерабочие дни, с 30 октября по 7 ноября, [club135454514|российское общество «знание»] предлагает провести время с пользой, узнать много нового, послушать профессионалов в разных областях знаний. 
в эти дни в студии российского общества «знание» будет проходить всероссийский марафон «дома со «знанием».💻
📌каждый день марафона будет посвящен определенной теме: состоятся мероприятия, посвященные истории, науке, it, медицине, инклюзивности, дни для школьников и студентов, игровой день и мероприятия, посвященные дню народного единства. в рамках марафона будут организованы лекции, дебаты, прямые эфиры и интервью ведущих экспертов в соответствующих областях.
подробная программа: https://znanierussia.ru/events/doma-so-znaniem-117</t>
  </si>
  <si>
    <t>а мы продолжаем нашу рубрику "зачем заниматься наукой"?
и в этом выпуске мы пообщались с научным сотрудников факультета биотехнологий - александром чертовым.
читаем об оптико-электронном приборостроении и говоримся уйти в науку!</t>
  </si>
  <si>
    <t>мы сразу смазали карту будня,
таймлайн готов;
вот он, смотрите. 
запомните уж…
вы
его.
как сделать так, чтобы ничего не пропустить?🤔
 посмотреть таймлайн олимпиады #япрофессионал и записать: 
▫даты регистрации: с 27 октября по 7 декабря 
▫отборочный этап: с 10 по 26 декабря
▫публикация итогов отборочного этапа: начало февраля 
▫заключительный этап: февраль – апрель 
▫проверка работ и апелляции: конец марта – середина мая
▫подведение итогов олимпиады: конец мая
▫проведение образовательных мероприятий – 2022 год
пока так, запомнили?😊
#россиястранавозможностей</t>
  </si>
  <si>
    <t>помните три закона робототехники? стремительное появление новых типов роботов и технологий ии требуют более подробных описаний этики дизайна их разработки. 
об этом в рамках лекционной программы выставки new nature в [club20696208|цвз «манеж»] расскажет александр капитонов, декан и доцент факультета инфокоммуникационных технологий университета итмо. 
30 сентября, начало в 18:00 🤖
регистрация по ссылке: https://vk.cc/c6peru
для входа на лекцию необходим билет на выставку, а также предварительная регистрация.</t>
  </si>
  <si>
    <t>да-да, вы всё правильно поняли! яндекс дарит первокурсникам итмо полгода подписки 😍
заветные ключи к яндекс плюсу уже пришли тебе на почту, если ты поступил к нам в этом году. что они дают? 
— весь каталог яндекс.музыки с умными плейлистами, новыми релизами и познавательными подкастами; 
— фильмы и сериалы на кинопоиск hd (доступен просмотр на компьютере, smart tv, планшете или смартфоне); 
— кешбэк баллами (их можно потратить на развлечения, поездки и покупки в сервисах яндекса). 
первые полгода пользоваться плюсом можно бесплатно, а затем платить всего 99 рублей в месяц до конца обучения. по истечении 4 лет автопродление будет осуществляться по стандартной стоимости месяца подписки. подробные условия можно прочитать здесь: https://vk.cc/c6sr33
одни плюсы, получается!</t>
  </si>
  <si>
    <t>ученые итмо разработали мультифункциональную систему, с помощью которой можно измерить температуру внутри клеток😎
разбираемся вместе с itmo.news в механике измерения температуры внутри клеток. а полное интервью о разработке читай в материале: https://news.itmo.ru/ru/science/photonics/news/12132/</t>
  </si>
  <si>
    <t>а мы продолжаем разбираться в структуре научного сообщества😎
и это завершающая серия карточек об ученых званиях! скорее изучай, чтобы расставить все звания по полочкам👇🏻</t>
  </si>
  <si>
    <t>🌟до 22 ноября студенты выпускных курсов могут принять участие во всероссийском инженерном конкурсе 
прием заявок на участие в отборочном этапе vii всероссийского инженерного конкурса, организованного минобрнауки россии, продлен до 22 ноября. 
победители соревнований получат преимущество при поступлении на следующий уровень образования, а их проекты — поддержку ведущих отечественных компаний и госкорпораций.
принять участие могут студенты выпускных курсов бакалавриата, специалитета, магистратуры и аспирантуры. для этого надо заполнить форму на сайте и приложить описание темы и презентацию своей выпускной квалификационной работы. 
до конца года жюри отберет 400 полуфиналистов, которые позже смогут обсудить с экспертами содержание своих проектов, получить рекомендации и индивидуальные консультации, а также принять участие в тренингах и мастер-классах и в мае 2022 года представить свои работы индустриальным партнерам конкурса.</t>
  </si>
  <si>
    <t>серия карточек, которые рекомендуем не прочитать, а выполнить! 
ежедневно пользователи сети подвергаются взлому. с заботой о своих подписчиках, подготовили серию карточек #эксклюзивнодлявк о том, как защитить себя от взлома. 
читаем 👇🏻</t>
  </si>
  <si>
    <t>💥дни открытых дверей в волгу и фестиваль науки "nauka 0+"
📍21 ноября 
📍28 ноября 
📍5 декабря 
встречи с директорами институтов, а также научные мастер-классы, интерактивы и квесты для любого возраста🔭
💻все встречи пройдут в смешанном формате, в том числе дистанционно - онлайн-трансляции будут доступны в официальной группе волгу
программа мероприятий по ссылке: http://volsudod.tilda.ws/
❗предварительная регистрация для участия: https://docs.google.com/forms/d/e/1faipqlse-ktupl1q-sa4dh7fmaecanobwchf8mysvoooxshrmh0rt1a/viewform</t>
  </si>
  <si>
    <t>всё ещё не понимаешь: "зачем прививаться"?
тогда представь, что ты скачал приложение, а в нём куча багов. или, например, в нестоловке подали блюдо, которое не дегустировали перед добавлением в меню. или еще хуже: врач не сдавал экзамены по окончании вуза...
ну, или просто прочти наши карточки и развей все сомнения!</t>
  </si>
  <si>
    <t>ученые итмо разработали пасту из наночастиц, повышающую эффективность солнечных элементов до максимальных значений. 
международная команда ученых нового физтеха университета итмо и римского университета тор вергата нашла способ повысить энергоэффективность солнечных батарей на основе перовскитов. 
читайте подробнее в материале: https://bit.ly/3k9izxp</t>
  </si>
  <si>
    <t>директор регионального центра дополнительного образования «дом научной коллаборации им. з.в. ермольевой» наталия полусмакова приняла участие во всероссийском съезде, посвященном 100-летию кружкового движения в россии.
#волгу #университет #съезд #конференция #инновации #днк #volsu</t>
  </si>
  <si>
    <t>министерство науки и высшего образования рф представило рейтинг медийной активности вузов за октябрь. в нем отражена работа 219 университетов, подведомственных минобрнауки рф. 
#волгу #университет #рейтинг #минобрнауки #медиаактивность #volsu</t>
  </si>
  <si>
    <t>последний день приёма заявок на семестровый обмен весна 2022!
🗓подать заявку можно в своём личном кабинете ису до 15.09.2021 23:59.
читай подробнее об обмене: https://student.itmo.ru/ru/internship/</t>
  </si>
  <si>
    <t>ссылка для подключения в комментариях!</t>
  </si>
  <si>
    <t>считаешь, что роботы могут полностью заменить труд человека? 
и не нужно будет готовить еду, проводить лекции и жизнь превратится в мем «на расслабоне, на чилле»🤖
ученый университета итмо, специалист по машинному обучению андрей фильченков и друзья из [club15911874|собака.ru] докажут тебе, что роботам трудно конкурировать на рынке труда с человеком и познакомят тебя со списком профессий, доступных пока только для истинного хомо сапиенс😏 
читайте материал «8 специальностей, которые не смогут заменить роботы. во всяком случае в ближайшие десятилетия»: https://bit.ly/3luwuxc</t>
  </si>
  <si>
    <t>вакцинация в волгу💉
12 ноября, в пятницу, в кабинете медпункта (3-15 б) сотрудникам и обучающимся будет проводиться вакцинация от коронавирусной инфекции вакциной спутник v 
📍время приема – с 9-00 до 10-00 
‼с собой иметь паспорт, полис, снилс (и ксерокопии документов). 
директорам институтов и руководители структурных подразделений необходимо предоставить списки студентов и сотрудников, желающих привиться от коронавирусной инфекции, в срок до 11-00 11 ноября на электронную почту ahr@volsu.ru 
справки по тел. 40-55-99 (доп. 1786)</t>
  </si>
  <si>
    <t>сон? или реальность? 
нет, это точно не сон... 
это велопрогулка 14.0!🚀
под тобой - велосипед, над тобой - небо. впереди едет ректор, сможешь его обогнать?😏
хватай любимое средство передвижения (машина или трамвай не считается) и встретимся на месте!
⏳ 21 сентября в 18:00 
📍 вход в приморский парк победы, ст. м. «крестовский остров» 
✅ забронировать велосипед в skate &amp; snow: vk.cc/c26vih</t>
  </si>
  <si>
    <t>😍клуб веб-разработки codex совместно с факультетом безопасности информационных технологий открывает набор в новый проект — codex lab. 
члены codex станут менторами для резидентов лаборатории, участники которой смогут поработать над созданием и запуском полноценных it-продуктов на мировом уровне. 
вместе мы пройдем все этапы проектной разработки от программирования, дизайна и devops, до менеджмента, qa, pr и аналитики — каждый сможет проявить себя в том, что ему ближе. гигантское количество опыта и знаний прилагается. 
для вступления, оставляйте заявку на https://codex.so/lab.</t>
  </si>
  <si>
    <t>💁🏼‍♀️осталось три дня до конца приема заявок на участие в проекте «женская лига». 
успей заполнить заявку на сайте минобрнауки россии до 15 ноября👇🏻</t>
  </si>
  <si>
    <t>опубликована первая статья о доклинических исследованиях «ковивака». что мы узнали из нее о безопасности вакцины?🤖
itmo.news попросил врача-инфекциониста первого санкт-петербургского государственного медицинского университета имени и. п. павлова, студентку магистратуры итмо оксану станевич прокомментировать результаты, опубликованные учеными.
читайте в материале: https://bit.ly/2xjnmdx</t>
  </si>
  <si>
    <t>университет итмо вошел в топ-5 российских вузов в предметном рейтинге life sciences по версии times higher education🤩 
сегодня британское издание times higher education опубликовало результаты первых предметных рейтингов, куда входят лучшие университеты мира. итмо проранжировали в рейтингах «науки о жизни» и «физические науки». 
читайте подробнее о рейтинге в материале: https://bit.ly/3hao8dq</t>
  </si>
  <si>
    <t>📢 школа журналистики «terramedia» приглашает студентов волгу на мастер-класс по основам редактирования википедии 
стать частью команды самой большой сетевой энциклопедии проще, чем ты думаешь! 
📆 завтра, 12 ноября в волгу специалисты некоммерческого партнёрства «викимедиа ру» для студентов университета и слушателей школы журналистики «terra media» проведут лекцию и мастер-класс по созданию статей для википедии. 
🤔 здесь ты узнаешь: 
- как работает википедия; 
- где и как искать авторитетные источники информации; 
- почему важно знать основы авторского права; 
- как создавать и редактировать статьи для википедии и принять участие в конкурсе «выпускники и наставники» с общим призовым фондом более двухсот тысяч рублей. 
🗣 гости мероприятия: 
козловский станислав александрович, исполнительный директор нп «викимедиа ру» 
жуков дмитрий александрович, член нп «викимедиа ру» 
 🔥 «terra media» - построим новую медиареальность вместе! 
доступ к прямой трансляции мастер-класса по ссылке: https://us02web.zoom.us/j/84266303268 
идентификатор конференции: 842 6630 3268 
 время проведения мероприятия: 
13:30–14.50 – лекция станислава козловского об основах редактирования википедии. 
15.20–16.50 – мастер-класс станислава козловского и дмитрия жукова.</t>
  </si>
  <si>
    <t>📆 завтра состоится онлайн-встреча ректора волгу аллы калининой со студентами. 
🗣 тема: учебный процесс в условиях смешанного формата. 
❔ свои вопросы вы можете направить до 12:00 11.11.2021 на электронную почту stud.profcom@volsu.ru, которые озвучат на встрече председатель профсоюзной организации обучающихся и председатель студенческого совета волгу. 
🕓 завтра, в 16:30 подключайся к прямому эфиру:
https://youtu.be/-oadmmt2ddi</t>
  </si>
  <si>
    <t>сегодня гильдия экспертов в сфере профессионального образования представила результаты глобального агрегированного рейтинга 2021. по данным ресурса webometrics.info в мире насчитывается около 25 000 вузов. в глобальный агрегированный рейтинг - 2021 вошли 2930 университетов из 120 стран мира, включая 108 лучших вузов россии.
#волгу #университет #рейтинг #webometrics #volsu</t>
  </si>
  <si>
    <t>ученым итмо удалось получить водостойкие нанокристаллы перовскитов.
ученые нового физтеха итмо создали нанокристаллы перовскитов, которые способны долго сохранять свои люминесцентные свойства в воде и биологических жидкостях. в перспективе эта разработка может помочь использовать перовскиты для визуализации внутренних органов живых организмов — например, для мониторинга течения заболеваний. 
читайте подробнее: https://bit.ly/3edimwg</t>
  </si>
  <si>
    <t>гордимся нашими студентами!💙</t>
  </si>
  <si>
    <t>📝«профстажировки 2.0» – новый механизм взаимодействия студента и работодателя, задействующий студенческие работы и стажировки в качестве социального лифта для молодежи: 
📍работодатель размещает кейсы на сайте конкурса 
📍студент выполняет практико-ориентированную курсовую или дипломную работу 
📍два раза в год подводятся итоги конкурса 
📍победители получают приглашения на практики и стажировки
конкурс открытый для всех студентов в возрасте до 35 лет включительно!
📅заявки на решение кейсов принимаются до 30 ноября 2021 года.
регистрируйся на платформе профстажировки.рф 💙</t>
  </si>
  <si>
    <t>на шаг ближе к оптическим устройствам нового поколения: ученые создали уникальную структуру на основе топологических поляритонов.
система на основе фотонного топологического изолятора и двумерного полупроводника становится активной средой для появления квазичастиц — поляритонов, совмещающих в себе свойства одновременно фотонов и экситонов. 
разработка открывает новые возможности для эффективного управления светом — а значит, передачи и обработки оптической информации. читайте подробнее о разработке: https://bit.ly/2yhxnyj</t>
  </si>
  <si>
    <t>семак, тутберидзе, мастер сплинтер, короткевич…что? да! 🤯 
гена стал тренером! а мы сняли видос о том, как он готовится к финалу в нестоловой. если icpc для тебя не просто четыре буквы — скорее включай! 
p. s. а завтра в 08:30 включай онлайн и поддерживай нашу команду spb itmo: insert your name https://worldfinals.icpc.global/ru/</t>
  </si>
  <si>
    <t>скажи кто ты, не говоря, кто ты...🤩
запускаем новый тред в комментариях! попытайся объяснить свою профессию без профессионального слэнга😏 лучшие попадут в следующую подборку🤣</t>
  </si>
  <si>
    <t>itmo open talk на ваших экранах💥 
выпускник итмо алексей иванов перешел в dropbox inc., когда тот был еще стартапом. сегодня это публичная компания с капитализацией более 11 миллиардов долларов, а алексей занимает позицию principal software engineer. 
хотите подробнее узнать о технической составляющей многомиллиардной корпорации? подключайтесь к нашей открытой дискуссии, где алексей поделится своим экспертным мнением относительно развития it-инфраструктуры dropbox inc. и ее изменений по мере роста компании. 
📅 29 октября, 17:20 
📍 online 
📌 регистрация - https://forms.gle/mggejoysbjgr1ba96</t>
  </si>
  <si>
    <t>ученые итмо усовершенствовали многофотонные процессы в метаповерхностях перовскита.
исследователи взяли тонкую перовскитную пленку, а сверху нанесли полимер. затем с помощью литографии из этого полимера создали метаповерхность, которая представляет собой вытянутые параллелепипеды. зачем? в будущем это может помочь создавать высокоэффективные визуализаторы ик-излучения. 
подробнее об исследовании и его перспективах ― в нашем материале: https://bit.ly/3nhkj8b</t>
  </si>
  <si>
    <t>в ростове-на-дону состоялся итоговый всероссийский форум корпуса общественных наблюдателей рсм. в форуме приняли участие студенты, лидеры студенческих общественных объединений и должностные лица, участвующие в подготовке и проведении гиа в россии. от волгу на мероприятии побывали студенты — екатерина ежова и маргарита малагина. 
#всероссийскийфорумстуденты #гиа #волгу #рсм #volsu</t>
  </si>
  <si>
    <t>⚡️о работе университета итмо с 30 октября по 7 ноября⚡️
на основании приказа №1172-од от 25.10.2021 с 30 октября по 7 ноября в университете будет изменен режим работы.
1. все образовательные программы в этот период будут осуществляться дистанционно в соответствии с расписанием. 
учебные дни:
▫️30 октября (суббота),
▫️1 ноября (понедельник),
▫️2 ноября (вторник),
▫️3 ноября (среда),
▫️5 ноября (пятница),
▫️6 ноября (суббота).
неучебные дни:
▫️31 октября (воскресенье),
▫️4 ноября (четверг),
▫️7 ноября (воскресенье).
2. для сотрудников университета устанавливаются нерабочие дни с сохранением заработной платы, за исключением работников, обеспечивающих функционирование университета, список которых определяется руководителями подразделений, а также установлен приложением 2 к упомянутому приказу.
3. для сотрудников, обеспечивающих функционирование университета, с пятидневной рабочей неделей: рабочие дни - с 1 по 3 ноября; нерабочие дни - 30-31 октября
и с 4 по 7 ноября.
4. для сотрудников, обеспечивающих функционирование университета с шестидневной рабочей неделей (в том числе для преподавателей): рабочие дни - 30 октября, 1-3 ноября, 5-6 ноября; нерабочие дни: 31 октября, 4 ноября, 7 ноября.
5. сотрудники, обеспечивающие функционирование университета, могут получить справки для предъявления по месту требования (детские сады и пр.) в офисе поддержки сотрудников.
приказ о режиме работы размещен в ису.</t>
  </si>
  <si>
    <t>с 1 ноября вход в волгу будет осуществляться по картам. в университете запускается кампусный проект совместно с банком втб. до 20 октября студентам необходимо забрать карту в отделении банка втб ул. 64 армии, 44, ост. энергетический колледж.
при себе иметь паспорт.
внимание! в банк нужно обращаться только тем, кто не получил карту втб в период с июня по октябрь. у кого карта есть, получать не нужно.</t>
  </si>
  <si>
    <t>подписали первый в россии кодекс этики искусственного интеллекта📢
сегодня, 26 октября, при поддержке правительства рф представители федеральных и региональных органов власти, ведущие российские компании и университеты подписали первый в россии кодекс этики искусственного интеллекта. 
документ станет частью федерального проекта «искусственный интеллект» и стратегии развития информационного общества на 2017–2030 годы. рассказываем об этом в материале: https://bit.ly/3jchnsc</t>
  </si>
  <si>
    <t>продолжаем общаться с молодыми учёными итмо на тему науки.
в новом выпуске мы поговорили с начальником лаборатории световой фотоники михаилом плотниковым на тему волоконно-оптического приборостроения и науки в целом.
зачем же заниматься наукой и чем полезно волоконно-оптическое приборостроение? читаем!</t>
  </si>
  <si>
    <t>women in stem: как и почему необходимо поддерживать женщин в науке и бизнесе. 
в университете итмо прошла встреча о роли женщин в академической и бизнес-среде, в которой приняли участие представители ювелирного дома сartier. эта тема созвучна с одной из ключевых инициатив бренда ― программой по поддержке женщин-предпринимателей по всему миру, которая действует уже 15 лет. 
о том, почему женщины до сих пор сталкиваются с трудностями, строя карьеру в it, науке и бизнесе, и как их преодолеть, рассказываем в нашем материале: https://bit.ly/3lvoxju</t>
  </si>
  <si>
    <t>три…два…один…поехали! 🤩
итмо вошёл в топ-10 ежегодной премии «признание и влияние» городского портала « [club18901857|фонтанка.ру]». 
это значит, что все один шаг отделяет нас от звания лучшего вуза в санкт-петербурге😎
готов продержать итмо? 
голосование до 9 декабря на сайте: priznanie.fontanka.ru
поехали🥰</t>
  </si>
  <si>
    <t>🔊в университете итмо пройдет вакцинация против covid-19 
🗓08.11 в 10:00 — вакцинация на кронверкском пр., д.49 (ауд. 205).
🗓09.11 в 10:00 — вакцинация на ул. ломоносова, д.9 (ауд. 2213).
💊вакцина: гам-ковид-вак (спутник v).
запись: ису/личный кабинет/административные сервисы/электронная очередь. 
📍для лиц, сделавших прививку от гриппа, вакцинация проводится не ранее, чем через месяц. 
📌с собой иметь:паспорт, снилс, полис омс.
📌иностранным гражданам: снилс.</t>
  </si>
  <si>
    <t>это происходит вновь...
[club154631231|олимпиада студентов «я — профессионал»] запускает пятый сезон!😻
нет-нет, это не проверка знаний и не соревнование. это социальный лифт, который поможет тебе построить карьеру😎
в ходе олимпиады участникам предстоит решить задачи из девяти групп направлений, пройти два этапа олимпиады и забрать свой заветный приз!
64 тысячи студентов уже зарегистрировались. ты с нами?
регистрация до 7 декабря: https://yandex.ru/profi
полетели!</t>
  </si>
  <si>
    <t>📢итмо вошел в список лучших университетов мира по трудоустройству выпускников📢
мы вошли в 500 лучших и дебютировали в ежегодном рейтинге qs graduate employability ranking 2022!
дальше - больше😎
читайте подробнее о результатах рейтинга в материале: https://bit.ly/3kyx9yv</t>
  </si>
  <si>
    <t>сегодня будет самая жуткая ночь… 
но мы решили напугать тебя по-настоящему! 
так что лови подборку самых страшных вещей в нашей жизни👹</t>
  </si>
  <si>
    <t>победительница трека itmo.edustars антонина федорова: «публичные выступления ― это инструмент, с помощью которого можно изменить реальность».
в этом году практикующий психолог и преподаватель soft skills антонина федорова стала лауреатом премии за достижения в образовательной деятельности университета итмо по треку itmo.edustars. в интервью itmo.news она рассказала, как ей удалось построить доверительные отношения со студентами, почему ей помогает профессиональная деформация и какое публичное выступление можно считать успешным.
читайте материал: https://bit.ly/3nmmoit</t>
  </si>
  <si>
    <t>главное ai-событие года уже совсем скоро! 
10 — 12 ноября пройдет ежегодная серия онлайн-мероприятий в области machine learning &amp; artificial intelligence ai journey 2021. 
ведущие международные эксперты и компании в области искусственного интеллекта обсудят всё - от роли новых технологий в области esg и устойчивого развития до влияния ии на общественную жизнь и отдельные отрасли в рамках ai journey 2021. 
регистрация: https://ai-journey.ru</t>
  </si>
  <si>
    <t>первый международный студенческий туристический конгресс "туризм будущего - будущее туризма"🌍
📅21-22 октября
💡2 дня интенсива
📢более 100 спикеров
👥более 10000 участников
❗регистрация по ссылке 
https://turcongress.online/</t>
  </si>
  <si>
    <t>🚀вся правда о вакцинах и вирусах 🦠
второй выпуск шоу «шот кредингера» от [club76139618|мегабайт медиа] , уже в сети! в новом видео изучаем тему вакцин и вирусов с точки зрения доказательной медицины. 
📣как работают прививки? 
📣когда они могут быть опасны? 
📣перегружает ли вакцина наш иммунитет? 
на все эти вопросы отвечают герои нашего шоу — молодой ученый георгий и менеджер гоша. смотрим!</t>
  </si>
  <si>
    <t>разбираемся в методах мошенничества в многопользовательских играх, чтобы точно не стать жертвой злоумышленников😎
в следующий раз перед тем, как запустить игру обратись к нашим карточкам😏</t>
  </si>
  <si>
    <t>сегодня всемирный день статистики!😎
и в честь этого мы решили собрать несколько интересных статистических цифр за сентябрь месяц в итмо.
предлагаем дополнить статистику интересными фактами в комментариях! за самый неклассический пример - подарочек от [club94|@itmoru].👇🏻</t>
  </si>
  <si>
    <t>#интересно@profcom_volsu 
у каждого была ситуация, когда преподаватель просит включить камеру, а ты только проснулся 😴
что говорят студенты в таком случае? 
составили словарь выражений, который используется на дистанте постоянно. а то, что ещё две недели сидим дома — умножает актуальность фраз.
нашёл свою? пиши в комментариях 👇🏻</t>
  </si>
  <si>
    <t>создавай будущее вместе!😃
какие проекты можно реализовать в студенческом объединении? 
что необходимо сделать для его регистрации? 
ответы на эти и другие вопросы узнаешь сегодня! 
студенческие сообщества, советы, клубы и отряды получат гарантии финансовой поддержки от волгу: 
📌для студенческих поездок на конкурсы, фестивали, интенсивы 
📌для текущей деятельности организации 
📌для отдельных проектов 
💡творческий? научный? социальный? какой проект реализуешь ты? 
до 4 ноября ты можешь пройти регистрацию. полный пакет шаблонов необходимых документов разработали в управлении молодежной политики. читай и изучай регламент, положение, заявления.📝
появляются вопросы или нужны советы? задавай их под постом в соцсетях или в чате трансляции встречи с экспертами сегодня в 15:30. 
#волгу_хорошее_начало</t>
  </si>
  <si>
    <t>⚡️в итмо создадут новый российский центр развития сильного искусственного интеллекта⚡️
университет получит 1,2 млрд рублей на открытие передового исследовательского центра в россии по сильному искусственному интеллекту в промышленности. 
cреди первых запланированных проектов: платформы принятия решений для планирования разработки нефтегазовых месторождений, проектирования и эксплуатации сооружений на шельфе арктики и автоматизация бизнес-процессов. 
ключевым индустриальным партнером университета итмо в рамках проекта “искусственный интеллект” стала газпром нефть, в числе заказчиков и лидеры международного рынка - siemens и huawei.
подробнее на itmo.news: https://vk.cc/c6amav</t>
  </si>
  <si>
    <t>⚡️итмо стал лидером программы "приоритет 2030" по треку "исследовательское лидерство" и получил грант в размере 994 млн рублей⚡️
на эти средства университет продолжит проводить прорывные научные исследования, наращивать кадровый потенциал и сможет создавать наукоемкую продукцию и внедрять передовые технологии.
дарья козлова, руководитель программы развития итмо, первый проректор: "мы планируем обеспечить технологическое превосходство на рынках сенсорики, телекоммуникаций, робототехники, энергосберегающих технологий, внедрить технологии сильного искусственного интеллекта для трансформации ключевых процессов науки, бизнеса и интегрировать цифровые проекты для развития персонализированных методов мониторинга и регулирования здоровья".</t>
  </si>
  <si>
    <t>достаём-ка свои экзоскелеты из шкафа!😎
в интервью itmo.news алексей рассказал, как, еще будучи школьником, сделать свой первый экзокостюм в гараже из проволоки и чем разработка может быть полезна мчс и страйкбольным фанатам.
читайте интервью с алексеем в материале: https://bit.ly/3ow46mz</t>
  </si>
  <si>
    <t>регистрация уже открыта!💥</t>
  </si>
  <si>
    <t>27–28 октября 2021 года в дистанционном формате состоится ix всероссийская научно-практическая конференция с международным участием «безопасность информационных систем и технологий в условиях цифровой экономики» на базе кафедры информационной безопасности. 
в конференции примут участие ученые из разных регионов россии, а также из греции и стран снг (узбекистана, таджикистана).
целью конференции является анализ и развитие подходов к применению новых интеллектуальных информационных технологий в информационном противоборстве и обеспечении информационной безопасности в условиях цифровой экономики и особенностей их использования.
в рамках конференции работают следующие секции:
безопасность информационных систем и технологий в социально-экономических системах;
информационная безопасность бизнеса и госструктур: развитие в новых условиях;
физико-техническая защита информационных систем и технологий;
защита персональных данных.
по итогам конференции планируется сборник тезисов докладов участников.
подключиться к конференции zoom 
https://us02web.zoom.us/j/6097881332
 идентификатор конференции: 609 788 1332</t>
  </si>
  <si>
    <t>#непары@profcom_nepary 
подключайся к первой встрече проекта и задавай свои вопросы! 🔥</t>
  </si>
  <si>
    <t>отмечаем 5 октября золотистым кружочком в календаре событий итмо. ведь сегодня мы одержали целых три больших победы! 
☝получили 1,2 млрд рублей на создание нового российского центра развития сильного искусственного интеллекта в промышленности: https://bit.ly/2yjjvo5 
✌стали лидерами программы «приоритет 2030» по треку «исследовательское лидерство» и получили грант в размере 994 млн рублей: https://bit.ly/2yhbu5h 
🖖забрали золотые медали в финале мирового турнира по программированию icpc: https://bit.ly/3adwewm 
дальше - больше!</t>
  </si>
  <si>
    <t>ставь напоминалку и открывай tik-tok! 
даниил казанцев, студент итмо, в открывающем прямом эфире специальной онлайн-программы всероссийского фестиваля [club41184973| наука 0+ в tiktok ]🤩 
еще в девятом классе даниил начал разработку устройства — «сурдопереводчика», который будет помогать глухим людям объясняться на языке жестов даже с теми, кто им не владеет. 
а теперь в прямом эфире одного из крупнейших фестивалей науки даниил расскажет о том, как реализовать проект мечты и выиграть престижный конкурс изобретателей isef. интервью проведет блогер, ex-vp по коммуникациям mail.ru group, ксения чабаненко. 
📅8 октября в 10:00
📍прямой эфир в tiktok: https://www.tiktok.com/@festivalnauki 
всероссийский фестиваль науки наука 0+ — ключевое мероприятие года науки и технологий. организаторами выступают министерство науки и высшего образования россии, правительство москвы, мгу имени м.в. ломоносова и ран.</t>
  </si>
  <si>
    <t>внимание!
в четверг, 28 октября, в кабинете медпункта (3-15 б) сотрудникам и обучающимся будет проводиться вакцинация от коронавирусной инфекции вакцинами:
 🦠спутник v
 🦠спутник лайт
время приема - с 9:00 до 10:00
с собой иметь паспорт, полис, снилс (и ксерокопию) только для 1 этапа.
директора институтов и руководители структурных подразделений! списки студентов и сотрудников, желающих привиться от коронавирусной инфекции (заполненные согласно прилагаемой форме), предоставить в срок до 11:00 27 октября 2021 г. на электронную почту ahr@volsu.ru.
справки по тел. 40-55-99 (доп. 1786)</t>
  </si>
  <si>
    <t>🤩амбассадор науки итмо wanted!🤩
🚀не просто увлечен, а безвозвратно влюблен науку? 
🚀считаешь, что научпоп интереснее, чем 15 секунд танцев под трендовый звук? 
🚀можешь докопаться до сути, даже если это сложнее, чем квантовая запутанность? 
🚀можешь придумать 1000 и 1 аналогию науки на поп-культуру и обратно? 
🚀также, как и мы, хочешь сделать науку доступнее, а научпоп хайповым? 
если ты ответил «да» хоть раз, то вот заявка: https://forms.gle/og1yjv2euqkjfabg9
нет времени объяснять - ты нам нужен!😉</t>
  </si>
  <si>
    <t>если вы не можете определиться с выбором настольной лампы, то ловите новое исследование итмо!
наверняка вы замечали, что ваше настроение и работоспособность могут меняться в зависимости от освещенности помещения, где вы находитесь длительное время. влияние освещения на психоэмоциональное состояние человека изучается многими исследователями, в том числе университета итмо. 
в научной лаборатории «когнитивная невербалика» национального центра когнитивных разработок университета итмо провели эксперимент: почти два месяца группы добровольцев работали в специально оборудованном коворкинге, где каждую неделю сменялись режимы освещения.
чем закончился эксперимент и к каким выводам пришли исследователи — читайте в материале: https://bit.ly/3avh1yb</t>
  </si>
  <si>
    <t>рентгеновские лазерные технологии помогут узнать больше о нано- и биоматериалах. 
в 2019 году в россии стартовала программа развития синхротронных и нейтронных исследований. в 2021 году команда университета итмо победила в программе минобрнауки рф на проведение научных исследований и подготовку кадров с проектом «рентгеновские лазерные технологии в нано- и биоматериаловедении». 
какой вклад внесут эти исследования в будущее мировой науки, рассказываем в нашем материале: https://bit.ly/3dy9lga</t>
  </si>
  <si>
    <t>📢записываемся на вакцинацию📢
📆18.10.2021 с 10.00 до 14.00, кронверкский пр-т. 49 каб.205 
📆19.10.2021 с 10:00 до 14:00, ул. ломоносова, д. 9 каб.2213
💊вакцина спутник-лайт. 
документы: паспорт, снил, полис омс. 
иностранные граждане могут поставить прививку при наличии снилс. 
запись через электронную очередь. 
ису/личный кабинет/административные сервисы/электронная очередь.
😷вход на прививку в медицинской маске. просим заранее заполнить бланк согласия. 
📌для лиц, сделавших прививку от гриппа, вакцинация проводится не ранее, чем через месяц.</t>
  </si>
  <si>
    <t>parebrick: инструмент, который в будущем поможет создавать более эффективные вакцины. 
ученые итмо разработали метод, позволяющий выявлять и анализировать изменения в геномах бактерий, затрагивающие разные уровни геномной организации. он поможет обнаружить ранее неизвестные механизмы адаптации бактерий к различным условиям среды, в том числе приводящие к развитию вирулентности и устойчивости к антибиотикам. 
в дальнейшем с помощью этого метода можно будет получать информацию для создания более эффективных вакцин. рассказываем подробнее о разработке: https://bit.ly/3bkph3l</t>
  </si>
  <si>
    <t>последний уик-энд выставки «заземление» в рамках международного фестиваля технологического искусства ars electronica! 
уже второй год подряд мы являемся площадкой легендарного фестиваля в санкт-петербурге. и в этом году экспозиция посвящена теме почвы — территории, на которой встречаются человек, природа и технологии. 
🌍 динамичный цифровой мир требует поиска новых оснований. над этим и размышляют художники из 8 стран в проекте «заземление». приглашая послушать, понюхать и даже попробовать почву на вкус, они призывают найти новые смыслы в этой материи, от которой, во многом, зависит наша жизнь. 
выставка длилась 5 недель и 18 октября она завершается, поэтому успей посетить! 
📍музей почвоведения, в.о., биржевой проезд, 6 (12:00 — 19:00);
📍галерее air, арт резиденция итмо, биржевая линия, 14 (12:00 — 21:00). 
подробности на сайте: http://groundingwith.space/</t>
  </si>
  <si>
    <t>что такое робототехника в современном мире? 
какие особенности и перспективы у этого направления в россии? 
профессор, декан факультета систем управления и робототехники университета итмо антон пыркин рассказал о рынке робототехники, его перспективах развития и о разработках лаборатории робототехники итмо. 
читайте в интервью для rusbase: https://rb.ru/opinion/budushee-u-robototehniki/</t>
  </si>
  <si>
    <t>#событие@profcom_volsu 
наша работа — здесь🚀 
нам нечего скрывать — мы готовы делиться результатами. весь 2020 стал годом перемен для нашей организации, именно поэтому мы хотим ещё раз напомнить о больших достижениях профкома волгу. 
сотни людей, тысячи часов работы, миллион возможностей.
за этим стоит большая команда❤ 
становись её частью!</t>
  </si>
  <si>
    <t>подготовили свеженькую подборку книг от [club13919|библиотеки итмо]😍 
ловите рекомендации и наслаждайтесь книгами!</t>
  </si>
  <si>
    <t>юбилейный десятый митап о науке🤩
спикером десятого митапа станет к.т.н., доцент факультета систем управления и робототехники иван борисов. 
иван представит тему «неполноприводные роботы: синтез механики и управления». модерирует дискуссию проректор по научной деятельности владимир никифоров. 
для посещения митапа необходимо зарегистрироваться: https://forms.gle/pl1scksex6knepsy9
📅27.10.2021 в 16:00
📍мероприятие пройдет в онлайн-формате.</t>
  </si>
  <si>
    <t>если код для тебя роднее, чем разговорный язык, а слова "баг" и "фича" не являются синонимами, то го в команду!
так вот, управление по развитию интернет-решений итмо в поисках коллег!
- front-end разработчик;
- back-end разработчик.
команда управления разрабатывает и поддерживает более 100 университетских проектов: от нового портала и сайтов научных конференций до системы электронной научной редакции. и это ещё не всё!
присоединяйся: https://it-hr.itmo.ru</t>
  </si>
  <si>
    <t>от фундаментальной науки к реальному продукту: как ученые итмо создали беспроводное компактное устройство для сканирования молочных желез.
рак молочных желез ― одно из самых распространенных онкологических заболеваний в мире и одно из самых опасных для женщин. главный способ спасти жизнь ― обнаружить опухоль на ранних этапах и вовремя приступить к лечению. поэтому специалисты со всего мира продолжают работать над повышением эффективности методов ранней диагностики. 
вместе с учеными [club65956552|нового физтеха итмо] подготовили материал о механике работы мрт, результатах разработки в этой сфере за последние 8 лет и планах на будущее.
читайте лонгрид: http://lr.news.itmo.ru/metacoil</t>
  </si>
  <si>
    <t>подключайся к встрече с экспертом регионального проекта с развитием навыков soft-skills «непары» валентиной люминой🔥</t>
  </si>
  <si>
    <t>с новым учебным годом мы возвращаемся к нашим рубрикам😎
и в новом выпуске о науке мы пообщались с сотрудником международной научной лаборатории лазерных микро- и нанотехнологий и систем галиной одинцовой!
читаем😜</t>
  </si>
  <si>
    <t>праздничное мероприятие по чествованию ветеранов великой отечественной войны и тружеников тыла, посвящённое 80-летию битвы под москвой состоится 6 декабря во [club17821461|дворце культуры] российского университета транспорта.
начало мероприятия — в 18:30. сбор гостей с 18:00. вход — свободный.
мероприятие проводится с соблюдением масочного режима.
#мысоздаемдвижение #рутмиит</t>
  </si>
  <si>
    <t>центр научно-технологического предпринимательства российского университета транспорта (russian mobility venture initiative) приглашает студентов пройти бесплатные онлайн-курсы по предпринимательству.
в онлайн-школе «запуск стартапа» эксперты расскажут, как пройти путь от идеи до первых продаж. программа включает в себя практическую работу над кейсами партнёров, трекинг и менторскую поддержку, экспертные сессии с носителями лучших практик, упаковку проектов для привлечения грантов и инвестиций.
онлайн-занятия гибкие, и их можно проходить в любое удобное для тебя время! по итогу программы все участники получат сертификаты, подтверждающие ее прохождение.
для получения доступа к курсам, необходимо зарегистрироваться по ссылке: online-accelerate.ru/miit_reg
программа состоит из 12 модулей, включающих 46 уроков.
#мысоздаемдвижение #рутмиит</t>
  </si>
  <si>
    <t>не откладывай мечту о своем деле на завтра! шагни в стартап прямо сейчас! 
успей получить новогодний подарок от гуру бизнеса: жми на ссылку и регистрируйся на участие в региональной встрече в формате road show. 
тебя ждет полное погружение в мир технологического предпринимательства и команда экспертов. 
• узнай про возможности реализации своего стартапа. 
• открой для себя концепцию бережливого производства lean startup. 
• вместе с командой создай крутую идею. 
• адаптируй свой проект под российский рынок 
мероприятие пройдет 20 декабря в 10:30 в точке кипения волгу (пр-т университетский, 100)
регистрация https://facultetus.ru/startuptour2021 
#знаюкакнадо #минобрнауки #технологическоепредпринимательство</t>
  </si>
  <si>
    <t>международная транспортно-логистическая конференция «pro//движение.digital» состоится сегодня, 6 декабря, в 14:45.
в этом году в фокусе обсуждения — кадры для цифровой трансформации. какие цифровые навыки будут востребованы в транспортной отрасли? как обеспечить соответствующую профессиональную подготовку и обучение персонала цифровым компетенциям? как вдохновлять таланты? на эти и другие вопросы ответят руководители по цифровой трансформации отраслевых компаний, транспортных цифровых ассоциаций, образовательных учреждений. 
российский университет транспорта представит директор высшей инженерной школы олег николаевич покусаев.
мероприятие пройдет в онлайн-формате. участие — бесплатное.
более подробная информация о мероприятии, программа и регистрация по ссылке: https://railwayforum.ru/events/forum-digital-2021/
мероприятие пройдет уже во второй раз. в 2020 году онлайн-конференция собрала более 1300 просмотров из 19 стран мира и стала единственной профессиональной дискуссией в области внедрения цифровых технологий в транспортно-логистическом секторе с акцентом на железнодорожные перевозки.
#мысоздаемдвижение #рутмиит</t>
  </si>
  <si>
    <t>❗пройди опрос и расскажи о необходимости 55 автобуса
55 автобус проезжает мимо очень важных для города пунктов: волгу, перинатальный центр, кардиоцентр, родниковая долина. на нем часто ездят не только студенты, но и преподаватели волгу. маршрут очень популярен и востребован. ответь на вопросы мониторинга и сохрани наш автобус!</t>
  </si>
  <si>
    <t>студенты волгу приглашаются к участию в программе академического обмена кёльнского университета cologne global study program. программа состоится в весеннем семестре 2021-2022 года.
#волгу #обмен #кёльн #cologneglobalstudyprogram #volsu</t>
  </si>
  <si>
    <t>выставка «российскому университету транспорта — 125 лет», посвященная юбилею вуза открылась 6 декабря на станции метро «воробьевы горы».
впервые на выставке представлены уникальные исторические фотографии и экспонаты из запасников музея рут (миит).
пассажиры метро могут увидеть фотографии 1897 года с первой группой студентов московского института инженеров путей сообщения. учебник «курс железных дорог» 1904 года, справочные книги и редкое оборудование тех лет. 
на выставке представлены фотографии из альбома инженера-механика е.к. кнорре со строительства моста через енисей в начале 20 века. а также подарок г. эйфеля — его книга с автографом, которую он подарил в знак признательности лавру дмитриевичу проскурякову, инженеру-строителю и преподавателю имиу. 
экспозиция размещена в десяти стеклянных колбах и посвящена разным периодам в 125-и летней истории университета: создание московского института инженеров путей сообщения, работы известных ученых и мостовиков, участие студентов и преподавателей в строительстве московского метро и байкало-амурской магистрали, жизнь университета в годы вов и формирование стройотрядов. 
экспозиция будет доступна для пассажиров московского метро до 19 января 2022 года.
#мысоздаемдвижение #рутмиит</t>
  </si>
  <si>
    <t>шестая ежегодная всероссийская научная студенческая видеоконференция с международным участием «гендерный калейдоскоп-2021» состоялась в режиме онлайн.</t>
  </si>
  <si>
    <t>очный этап всероссийского конкурса «лучшие практики организации работы студенческих патриотических клубов овво» пройдёт в ростове-на-дону с 17 по 19 декабря.
регистрация участников на первый заочный этап проходит до 18:00 10 декабря по ссылке: studsreda.ru
участниками конкурса могут стать обучающиеся от 18 до 25 лет.
конкурс проводится [club206432974|ассоциацией студенческих патриотических клубов] и [club27486|российским союзом молодёжи].
#мысоздаемдвижение #рутмиит</t>
  </si>
  <si>
    <t>репортаж [club35068738|москва24] об открытии выставки «российскому университету транспорта — 125 лет» на станции метро «воробьёвы горы».
https://www.m24.ru/videos/transport/06122021/319885
#мысоздаемдвижение #рутмиит</t>
  </si>
  <si>
    <t>студентов российского университета транспорта приглашают принять участие в студенческой неделе «моспром». 
15 декабря состоится экскурсия в ао холдинговая компания «электрозавод». erso — это многопрофильная интегрированная компания, ориентированная на комплексное оснащение и реализацию проектов нового строительства, реконструкцию и модернизацию объектов энергетики. 
16 декабря в 14:00 состоится экскурсия в государственный научный центр российской федерации фгуп «нами», первый научно-исследовательский институт в области автомобильной теории и технологии. гнц рф фгуп «нами» прошёл огромный путь в области исследования автомобильной науки и техники россии. 
для посещения экскурсий необходимо наличие qr-кодов о вакцинации. 
зарегистрироваться на экскурсии можно по ссылке: https://vk.cc/c8lwit
по вопросам участия обращаться к секретарю управления талантами рут (миит), черняк татьяне +7 963 667-03-96.
#мысоздаемдвижение #рутмиит</t>
  </si>
  <si>
    <t>завершается акция «доступная среда»
тотальный тест «доступная среда» направлен на привлечение внимания жителей россии к теме инклюзии и вопросам создания доступной среды для людей с инвалидностью.
как отмечают организаторы, в 2020 году тотальный тест «доступная среда» стал самым массовым мероприятием в декаду инвалидов в россии: в мероприятии приняли участие свыше 100 000 человек из 85 регионов.
в ходе тестирования каждый желающий может проверить свои знания в области организации барьерного пространства и общения с людьми с инвалидностью. 
по итогам тотального теста «доступная среда» участники получат сертификат о прохождении тестирования, а также будет сформирован рейтинг по уровню вовлеченности субъектов россии в мероприятия по созданию доступности социальной инфраструктуры. 
спешите, принять участие можно до 10 декабря!
 тест будет доступен в формате онлайн для всех желающих из любого региона россии в любое удобное время. регистрация по номеру телефона.
https://total-test.ru/</t>
  </si>
  <si>
    <t>всероссийский правовой диктант✏
с 3 по 12 декабря 2021 года в режиме онлайн проходит v всероссийский правовой (юридический) диктант. регистрироваться и проходить диктант можно в любой день, начиная с 3 декабря, на сайте https://юрдиктант.рф/ 
организаторами диктанта выступают общероссийская общественная организация «ассоциация юристов россии» и общероссийская общественная организация «деловая россия» при поддержке федерального государственного бюджетного образовательного учреждения высшего образования «московский государственный юридический университет имени о.е. кутафина». 
диктант проводится с целью повышения мотивации к изучению права и получения объективной информации об уровне правовой грамотности населения россии с учетом его возрастной и социальной структуры. по итогам диктанта будут выработаны предложения по совершенствованию образовательных программ. 
диктант могут написать все желающие старше 14 лет. участники будут отвечать на вопросы по конституции российской федерации, трудовому, гражданскому и семейному праву. после прохождения участники получат сертификаты с указанным количеством набранных баллов.</t>
  </si>
  <si>
    <t>до конца регистрации на startup hackathon 12|21 от технопарка «сколково» остался 1 день.
участников с 10 по 12 декабря ждут 48 часов хакатона, 5 треков, 5 топовых задач от 5 технологических компаний. 
направления на выбор: 
• транспорт
• кибербезопасность
• телеком
• ритейл
• сервисы для бизнеса
участники хакатона могут получить: 
• подробную оценку жюри после питча
• офферы от компаний-держателей треков 
• билеты на мероприятия от «сколково»
регистрация доступна по ссылке: https://clck.ru/ytavy
#мысоздаемдвижение #рутмиит</t>
  </si>
  <si>
    <t>осталась неделя для регистрации в бесплатном онлайн-курсе по развитию своего стартапа от центра научно-технологического предпринимательства российского университета транспорта (rmvi) и техноспарк. 
участников курса ждут:
• гибкие онлайн занятия, которые можно проходить в любое удобное время. прохождение практикума займет не более 5 часов. 
 • знакомство с опытом ведущих экспертов предпринимательской сферы
 • необходимая база знаний для создания собственной компании
 также по окончанию курса лучшие 50 студентов практикума примут участие в деловой игре «построй компанию. продай компанию», которая пройдет 25 декабря на площадке российского университета транспорта.
 по итогу программы все участники получат сертификаты, подтверждающие ее прохождение. 
практикум доступен по ссылке: https://techpreneur-school.ru/rut-2021
#мысоздаемдвижение #рутмиит</t>
  </si>
  <si>
    <t>💽​​музыкальный альбом, вдохновленный коллайдером, карбоновыми полигонами и тороидальной камерой с магнитными катушками. 
министерство науки и высшего образования рф представляет научные достижения года науки и технологий в виде музыкального альбома «звуки науки».
погрузиться в проект можно на сайте, плейлист прикрепили👇🏼</t>
  </si>
  <si>
    <t>российский университет транспорта приглашает учащихся 7-11 классов, студентов колледжей и родителей принять участие в «университетской субботе» на тему: «секреты робототехники. знакомимся с lego mindstorms». 
мероприятие состоится 11 декабря в очном формате по адресу: г. москва, ул. образцова 9с2, 1 этаж. начало — в 11:00. 
участников университетской субботы ждёт интерактивный мастер-класс, во время которого каждый сможет получить базовые навыки для работы с lego mindstorms ev3. гостям мероприятия удастся познакомиться с основными составляющими комплектов lego, разработать свою первую модель робота, а также открыть для себя безграничные возможности мира lego. 
также для всех участников университетской субботы будет организована экскурсия по детскому транспортному технопарку. 
для участия в мероприятии необходимо предварительно зарегистрироваться на сайте департамента образования и науки г. москвы по ссылке: https://events.educom.ru/event/87872 
по вопросам участия в мероприятии обращаться по телефону: +7 905 566-87-75.
#мысоздаемдвижение #рутмиит</t>
  </si>
  <si>
    <t>подключайтесь к прямой трансляции дня открытых дверей ифимкк!</t>
  </si>
  <si>
    <t>ежегодная выставка «железнодорожная модель» проходит во дворце культуры российского университета транспорта. организаторы — общество любителей железных дорог при генеральном партнёрстве оао «ржд».
на выставке представлены точные модели-копии отечественного и зарубежного подвижного состава всех эпох в масштабах от 1:120 до 1:45. выставлены действующие модульные макеты железной дороги на российскую тематику с организацией пробега по ним поездов. 
кроме того, представлена выставка картин алексея грука и дениса никитина «локомотивы красной стрелы» и «локомотивы россии» (акварель, темпера, акрил).
выставка работает: 
• 8-10, 15-17 декабря с 14 до 19 часов.
• 11-12 декабря с 10 до 18 часов.
• 18 декабря с 10 до 17 часов.
вход бесплатный, свободный.
адрес: москва, новосущевский переулок, дом 6, строение 1, дворец культуры рут (миит).
#мысоздаемдвижение #рутмиит</t>
  </si>
  <si>
    <t>день открытых дверей института права! подключайтесь 😀</t>
  </si>
  <si>
    <t>17 декабря в кабинете медпункта (3-15 б) сотрудникам и обучающимся будет проводиться вакцинация/ревакцинация от коронавирусной инфекции вакцинами: 
спутник v 
спутник лайт 
время приема – с 9-00 до 10-00 
с собой иметь только оригиналы документов: паспорт, полис, снилс. 
списки студентов и сотрудников, желающих привиться от коронавирусной инфекции нужно предоставить в срок до 11-00 16 декабря на электронную почту ahr@volsu.ru 
студенты, которые хотят сделать прививку, могут обратиться в деканат своего института или профком студентов.</t>
  </si>
  <si>
    <t>российский университет транспорта приглашает учащихся 7-11 классов, студентов колледжей и родителей принять участие в «университетской субботе» на тему «мир безграничных возможностей тмх». 
мероприятие состоится 4 декабря в 11:00 в дистанционном формате на платформе zoom. 
представители демиховского машиностроительного завода проведут для школьников и студентов онлайн экскурсию. гости мероприятия увидят ао «дмз» с высоты птичьего полета, пройдут по основным цехам и познакомятся с продукцией предприятия.
участники мероприятия смогут познакомиться с передовым оборудованием, использующемся на предприятии. также слушателям расскажут о том, что в демиховском машиностроительном заводе не только «серые» трудовые будни, но и активно развита молодежная политика и сфера обучения персонала. 
для участия в мероприятии необходимо пройти регистрацию на сайте: events.educom.ru/event/86322
#рутмиит #мысоздаёмдвижение</t>
  </si>
  <si>
    <t>уже завтра, в воскресенье, 28 ноября состоится день открытых дверей российского университета транспорта. начало — в 11:00 на нашем ютуб-канале.
в прямом эфире дня открытых дверей все желающие смогут узнать о правилах приёма в 2022 году, направлениях обучения в университете, довузовской подготовке и внеучебной жизни в вузе.
подписывайтесь на наш канал и включайте уведомления, чтобы не пропустить прямой эфир: youtube.com/рутмиит
#рутмиит #мысоздаёмдвижение</t>
  </si>
  <si>
    <t>язык любви, поэзии, искусства, моды и высокой кухни…а с чем у вас ассоциируется французский язык? у многих студентов волгу французский язык ассоциируется ещё и с будущей профессией переводчика. 
#волгу #международноесотрудничество #французскийязык #умс #volsu</t>
  </si>
  <si>
    <t>мультимедийная выставка в рамках комплекса мероприятий «дни регионов дальнего востока в москве — 2021» проходит в российском университете транспорта 29 и 30 ноября с 8:00 до 17:00 в холле этажа гук-2!
посетив выставочную экспозицию, вы:
• узнаете все о перспективных вакансиях и стажировках на дальнем востоке;
• попутешествуете по дальневосточным регионам с помощью технологий дополненной реальности и интерактивной фотозоны;
• погрузитесь в атмосферу графического романа «невельской: плоды воображения»;
• узнаете всё о захватывающем отдыхе на дальнем востоке;
• сможете зарегистрироваться в большом дальневосточном квесте и поучаствовать в борьбе за одну из восьми путевок в регионы дальнего востока. 
подробнее о большом дальневосточном квесте можно узнать по ссылке на сайте проекта: quest.ddv.moscow 
приходи и стань ближе к дальнему востоку!
#рутмиит #мысоздаёмдвижение #погналинадальний</t>
  </si>
  <si>
    <t>приглашаем к участию в конкурсе "амбассадоры медиаобразования"
с января 2022 года стартует международный конкурс для преподавателей высшей школы в области медиаобразования «амбассадоры медиаобразования». 
организаторами конкурса выступают автономная некоммерческая организация по оказанию услуг в сфере медиаобразования «медиаграмотность в информационном мире» (ано «мгим»), южно-российское отделение ассоциации кинообразования и медиапедагогики рф, таганрогский институт имени а.п. чехова (филиал) ростовского государственного экономического университета (ринх), при непосредственной поддержке министерства науки и высшего образования российской федерации, депутата государственной думы от ростовской области ларисы николаевны тутовой.
конкурс проводится с целью обобщения и распространения передового медиаобразовательного опыта, профессиональной самореализации преподавателей высшей школы, использующих медиаобразовательные методики, технологии в профессиональной деятельности, выявления лидеров медиаобразовательного движения в россии и странах ближнего зарубежья. к участию в конкурсе приглашаются педагоги высших учебных заведений, реализующие научную, учебную, общественную деятельность в области медиаобразования. участие в конкурсе бесплатное.
подать заявку можно с 1 января по 15 февраля 2022 года.</t>
  </si>
  <si>
    <t>праздничный концерт, приуроченный к 85-летию [club17821461|дворца культуры] российского университета транспорта, состоится 1 декабря в 18:30 по адресу новосущёвский пер. 6с1.
гостей мероприятия ждёт культурно-развлекательная программа, в том числе большой концерт с участием творческих коллективов дк и других активистов рут (миит).
сбор гостей с 17:00. начало — в 18:30. 
при посещении дворца культуры необходимо соблюдение масочного режима.
#рутмиит #мысоздаёмдвижение</t>
  </si>
  <si>
    <t>#влгфинволонтеры #финансы #финансоваяграмотность #volsu</t>
  </si>
  <si>
    <t>⚡️ день побед: [id213945174|саркис палян] и [id265655037|ангелина удовенко] заняли первое место в номинации «видеорепортаж» всероссийского форума «студвесна». 
ребята из волгу второй год подряд выходят в финал и представят наш университет на юбилейной российской студенческой весне в самаре в 2022 году!</t>
  </si>
  <si>
    <t>конкурсная работа российского университета транспорта в номинации «видеоприглашение» международного фестиваля творчества студентов транспортных вузов «транспарт».
актриса: [id264433327|полина быконя]
вокал: [id529351350|алина дёмина]
видео: [id453124859|георгий вальчинский]
#рутмиит #мысоздаёмдвижение</t>
  </si>
  <si>
    <t>международная акция «тест по истории великой отечественной войны» проходит сегодня, 3 декабря.
в рамках теста участники могут проверить свои знания по истории, ответить на различные вопросы по истории великой отечественной войны.
пройти тестирование можно по ссылке на сайте проекта: test.big-history.ru
#мысоздаемдвижение #рутмиит</t>
  </si>
  <si>
    <t>не откладывай мечту о своем деле на завтра!
шагни в стартап прямо сейчас!
успей получить новогодний подарок от гуру бизнеса: жми на ссылку и регистрируйся на участие в региональной встрече.
тебя ждет полное погружение в мир технологического предпринимательства и команда экспертов.
• узнай про возможности реализации своего стартапа.
• открой для себя концепцию бережливого производства lean startup.
• вместе с командой создай крутую идею.
• адаптируй свой проект под российский рынок.
мероприятие пройдет 20 декабря в 10:30. 
адрес: ул. пр-т университетский 100, «точка кипения».
регистрация https://facultetus.ru/startuptour2021 
#знаюкакнадо #минобрнауки #технологическоепредпринимательство</t>
  </si>
  <si>
    <t>конкурсный номер «полюс притяжения» от творческого коллектива российского университета транспорта в номинации «сценическое искусство» международного фестиваля творчества студентов транспортных вузов «транспарт».
вокал:
• [id43921899|кононова ольга] 
• [id134736745|рассолова маргарита] 
• [id251575234|мартынюк павел] 
инструментальная музыка:
• [id190423751|шилов павел]
• [id168258502|мкртычев микаэл] 
• [id306745748|пищерков вадим] 
• [id106343902|седых анастасия] 
хореография: 
• [id537177447|пашинская елена] 
• [id184149916|москвитина анастасия] 
• [id163992293|загайнова изабэль]
• [id380577687|колоколова алина] 
• [id143081610|зуброва дарья] 
• [id160870024|огурцова ксения] 
• [id225812773|украинченко карина] 
• [id151620360|борисова алина] 
• [id370224157|арутюнян даниэль]
видео: 
• [id453124859|егор бархатов]
• [id171577283|егор денисов] 
#рутмиит #мысоздаёмдвижение</t>
  </si>
  <si>
    <t>конкурсная работа российского университета транспорта в номинации «изобразительное искусство», занявшая 3 место на международном творческом фестивале транспортных вузов «транспарт».
художник: [id329791435|мария кунеева].
#рутмиит #мысоздаёмдвижение</t>
  </si>
  <si>
    <t>конкурсная работа российского университета транспорта в номинации «фотоискусство», занявшая 3 место на международном творческом фестивале транспортных вузов «транспарт».
фотограф: [id66762937|аделя краснова]
 модели:
[id132179462|василиса лысенко]
[id154703900|алёна лысовская] 
[id162050381|алексей пермитин] 
#рутмиит #мысоздаёмдвижение</t>
  </si>
  <si>
    <t>конкурсная работа российского университета транспорта в номинации «литературное искусство», занявшая 1 место международного фестиваля творчества студентов транспортных вузов «транспарт».
ознакомиться с работой можно по ссылке: https://clck.ru/z6kjx
писатель: [id3505748|ольга одинцова].
#рутмиит #мысоздаёмдвижение</t>
  </si>
  <si>
    <t>дом молодёжи российского университета транспорта открыт для посещения и резервирования под мероприятия.
студентам доступны:
• лекторий (40 посадочных мест с мини-столиками, маркерная доска)
• коворкинг (8 рабочих мест с розетками, 11 посадочных мест, из них отдельная зона на 6 мест, маркерная доска)
• переговорная (12 посадочных мест, из них отдельная зона на 6 мест, маркерная доска)
• фотостудия (два гримёрных зеркала, белый фотофон, хромакей, блэкаут шторы)
также доступны 20 больших мягких пуфов, которые можно легко перенести в любое пространство. помещения приспособлены для посещения маломобильными гражданами.
чтобы зарезервировать помещение, необходимо заполнить анкету по ссылке: https://clck.ru/z7arw
режим работы дома молодёжи — по будням с 10:00 до 20:00. дом молодёжи находится по адресу образцова, 21.
резервирование пространств в другое время обсуждается индивидуально с администратором.
занятость помещений можно посмотреть в календаре по ссылке: https://clck.ru/z7fl7
для посещения коворкинга в индивидуальном порядке регистрация не требуется.
с вопросами по резервированию пространств необходимо обращаться к администратору [id507907898|сергею].
ссылки для быстрого доступа к заявкам на пространства будут размещены в меню нашей группы в вк и в шапке профиля инстаграм.
#рутмиит #мысоздаёмдвижение</t>
  </si>
  <si>
    <t>что такое hardskills, почему они важны и как их проверить? скорее листай наши карточки к [club154631231|олимпиаде студентов «я — профессионал»].
регистрируйся уже сейчас, проходи демо задания, чтобы не запрыгивать в последний вагон и спокойно готовиться к олимпиаде ;)
оставить заявку на участие можно до 7 декабря по ссылке: yandex.ru/profi/index
#рутмиит #мысоздаёмдвижение</t>
  </si>
  <si>
    <t>российский университет транспорта совместно с [club9722|казанским федеральным университетом] проводит всероссийский диктант по английскому языку. одновременно диктант пройдет в более чем 500 организациях высшего, среднего профессионального и общего образования.
диктант состоит из 400 слов, на его написание отводится 30 минут.
в 2021 году текст рассматривает проблему использования французского языка в канаде. текст диктанта подготовлен преподавателями института международных отношений кфу.
диктант будет проводиться в течение недели 6-11 декабря преподавателями кафедры «русский и иностранные языки» во время учебных занятий по расписанию в приложенном файле.
результаты станут известны после 21 декабря, их опубликуют на сайте казанского университета и на официальных сайтах организаций-партнеров проекта. победители и призеры получат электронные дипломы, а все участники — электронные сертификаты.
в 2020 году диктант объединил более 22 000 обучающихся из 79 регионов россии, а также швеции, украины, беларуси, казахстана и туркменистана.
на диктант необходимо зарегистрироваться до 6 декабря по ссылке: https://clck.ru/z864j
#рутмиит #мысоздаёмдвижение</t>
  </si>
  <si>
    <t>конкурсная работа российского университета транспорта в номинации «дизайн» международного творческого фестиваля транспортных вузов «транспарт».
дизайн: [id134318067|светлана чекмарёва].
#рутмиит #мысоздаёмдвижение</t>
  </si>
  <si>
    <t>в рамках конгресса молодых ученых проходит научно-образовательная выставка «вузпромэкспо-2021» 
более 350 научно-технологических разработок представляют ведущие российские университеты и крупнейшие промышленные компании страны.
деловая программа выставки сфокусирована на обсуждении исполнения в 2021 году национального проекта «наука и университеты» и реализации программы «приоритет 2030». к трансляции деловой программы стенда минобрнауки россии на выставке можно присоединиться вконтакте. 
кроме того, на стенде минобрнауки россии можно услышать музыкальный альбом «звуки науки», вдохновленный коллайдером, карбоновыми полигонами и тороидальной камерой с магнитными катушками.
🎶слушать альбом "звуки науки" - https://soundsofscience.ru/</t>
  </si>
  <si>
    <t>утверждены даты проведения отборочных испытаний для участников [club154631231|всероссийской студенческой олимпиады «я — профессионал»] по направлению «транспорт».
• 15 декабря (среда) — 14:00-22:00
• 19 декабря (воскресенье) — 10:00-18:00
• 23 декабря (четверг) — 8:00-16:00
• 24 декабря (пятница) — 14:00-22:00
• 25 декабря (суббота) — 10:00-18:00
время всех отборов — московское!
участники могут выбрать только один из представленных дней для прохождения отбора. приступить к выполнению задания можно только один раз, а на выполнение всех заданий олимпиады дается 120 минут. 
задания отборочного этапа состоят из двух блоков: 
• блок № 1 — 30 тестов, за каждый правильный ответ участник получает 1 балл. 
• блок № 2 — включает в себя задачу. в задаче имеется несколько заданий, каждое из которых оценивается в соответствии со спецификацией. максимально возможное количество набранных баллов — 70. 
записи вебинаров с подробными инструкциями и комментариями к решению задач будут доступны в личном кабинете участников по ссылке: yandex.ru/profi
#мысоздаемдвижение #рутмиит</t>
  </si>
  <si>
    <t>в день юриста на площадке точки кипения волгу в смешанном формате состоялась x областная конференция школьников «право в жизни современного человека». в конференции принимали участие ученики 9-11 классов средних общеобразовательных учебных заведений. 
#волгу #ип #юридическаяконференция #точкакипения #volsu</t>
  </si>
  <si>
    <t>чем квантовая физика похожа на джаз и импрессионизм? когда создадут лазерный меч? как с помощью света можно передавать, обрабатывать и записывать информацию? 
хотите посмотреть на настоящий баттл метафор физика-экспериментатора и физика-теоретика?
тогда ловите новый выпуск "заходит учёный в бар" с инженером нового физтеха итмо георгием зографом и ведущим научным сотрудником лаборатории процессов и измерений итмо антоном козубовым.
узнаем, чем кванты похожи на лего, зачем лазеры в эрмитаже и почему физиков иногда принимают за шпионов. гость выпуска — стендап-комик лука хиникадзе.</t>
  </si>
  <si>
    <t>вакцинация в волгу💉
26 ноября, в пятницу, в кабинете медпункта (3-15 б) сотрудникам и обучающимся будет проводиться вакцинация/ревакцинация от коронавирусной инфекции вакцинами: 
спутник v 
спутник лайт 
эпиваккорона 
время приема – с 9-00 до 10-00 
с собой иметь паспорт, полис, снилс (и ксерокопию этих документов). 
❗списки студентов и сотрудников, желающих привиться от коронавирусной инфекции, предоставить в срок до 11-00 25 ноября на электронную почту ahr@volsu.ru. студенты, которые хотят сделать прививку, могут обратиться в деканат своего института или в [club2438762|профсоюзную организацию обучающихся волгу] 
справки по тел. 40-55-99 (доп. 1786)</t>
  </si>
  <si>
    <t>что такое популяционный иммунитет и как он работает? в чем главная опасность коронавируса и как победить вирус?
корреспонденты itmo.news пообщались с иммунологом и ведущим научным сотрудником университета итмо мариной духиновой. получилось интересное интервью😏маст-рид нашего времени!
лови: https://bit.ly/3klq8oo</t>
  </si>
  <si>
    <t>этим постом админ нарекает всех первокурсников, прошедших itmo enter от начала и до конца - полноправными членами itmo.family!
мы прошли с вами через десять дней онлайн-знакомства, пять дней оффлайн марафона и даже гиперпрыжок в 2030 год. и теперь можем сказать: мы знаем друг друга на 3000%!
а теперь го в учебный год 2021! мы создали😎</t>
  </si>
  <si>
    <t>science holiday -2021💫 от [club21074403|сно волгу]
📅29 ноября - 1 декабря
✏заявки на участие в фестивале принимаются 
с 20 по 27 ноября
вся информация в прикрепленном файле!</t>
  </si>
  <si>
    <t>финал конкурса творчества и спорта [club2543632|мисс и мистер студенчество россии] 💥
поддержим наших студентов [id153372150|алексея николаенко] и [id67780520|юлию симонович].💙
смотри эфир в 18.00 и болей за ребят!</t>
  </si>
  <si>
    <t>в москве завершилась российская креативная неделя 
🌳 российская креативная неделя проходила с 26 по 29 августа в парке горького при участии минобрнауки россии. в течение четырех дней павильон «наука и технологии» посетили более 3,5 тыс. человек. а онлайн-трансляции деловой и образовательной программы с участием 85 спикеров собрали более 796 тыс. просмотров. 
будущее российской науки, реализация программы «приоритет 2030» и ее коллаборации с креативными индустриями стали предметом обсуждения сессии, модератором которой выступил заместитель министра науки и высшего образования рф андрей омельчук. посмотреть трансляции можно в группе https://vk.com/videos-198432432</t>
  </si>
  <si>
    <t>это сообщение из 2030 года, где ты стал частью больших изменений вместе с итмо! 
не так давно были представлены важные стратегические проекты развития университета итмо в рамках программы «приоритет 2030». и ты тоже можешь сделать свой вклад в будущее и стать частью этих проектов. 
прямо сейчас смотри запись трансляции по ссылке: https://youtu.be/kba5ksatfvq 
выбирай, к какому стратегическому проекты ты хотел бы присоединиться и пиши в комментариях, что ты хотел бы сделать в рамках этого проекта! 
за самую креативную и смелую идею мы подарим фирменную футболку движения глобальных изменений 2021 - 2030! 
результаты мы подведем через две недели, 13 сентября. 
ждем ваших идей!</t>
  </si>
  <si>
    <t>«вакцина не спасет всех. но, если она уменьшает риск тяжелого исхода в пять раз, это очень мощный инструмент»: интервью с одним из автором независимого исследования эффективности вакцины «спутник v».
ученые и специалисты из европейского университета в санкт-петербурге, медицинского института им. сергея березина, первого медицинского университета и тарусской больницы провели независимое исследование эффективности вакцины «спутник v» против госпитализации инфицированных новым штаммом коронавируса. 
корреспонденты itmo.news поговорили с одним из авторов работы, кардиологом и терапевтом тарусской больницы, а также студентом новой магистерской программы университета итмо public health sciences артемием охотиным о том, как проводилось исследование и как его результаты могут повлиять на отношение к вакцинам.
читайте в материале: https://bit.ly/3yegycb</t>
  </si>
  <si>
    <t>прямая трансляция!</t>
  </si>
  <si>
    <t>поговорим о нейросетях?
7 сентября в манеже пройдет дискуссия «человек в плену нейросети».
ежедневно погружаясь в виртуальный мир, можем ли мы использовать все возможности реального законодательства, не будет ли их применение абсурдным? и кому тогда принадлежат авторские права на продукты, созданные нейросетью? 
в дискуссии примут участие владислав архипов, константин очеретяный. валерий савчук и преподаватель университета итмо александр ленкевич.
7 сентября, 17:00, лекторий манежа.
регистрируйся: https://manegespb.timepad.ru/event/1760061/</t>
  </si>
  <si>
    <t>признавайтесь: вы хоть раз гуглили симптомы?😶
частить с таким не стоит, а лучше сразу обращаться к экспертам. но, если уж, сильно хочется, то в этих карточках мы собрали важные правила по поиску достоверной медицинской информации👇🏻
только обещай, что не займешься самолечением. все только после обращения к специалисту!</t>
  </si>
  <si>
    <t>работает быстрее и эффективнее, а энергии потребляет в разы меньше🤫
по-вашему, это реально?
профессор университета итмо иван иорш вместе с itmo.news помог нам разобраться в технологии оптического компьютера😎</t>
  </si>
  <si>
    <t>на прошлой неделе у нас закончился itmo_enter!
наше очное знакомство с новоиспеченными студентами итмо😏
вместе с [club76139618|мегабайт медиа] предлагаем вам вспомнить, как же это прошло👇🏻</t>
  </si>
  <si>
    <t>сегодня открылась долгожданная выставка «заземление» в рамках международного фестиваля технологического искусства ars electronica! 
уже второй год подряд мы являемся площадкой фестиваля в городе санкт-петербург. и в этом году экспозиция посвящена отношениям человека и природы. 
🌍достигнув критической точки, отношения между человеком и природой нуждаются в глубоком переосмыслении. это требует способности помыслить себя частью природы, а природу — сложной системой непрерывного межвидового взаимодействия. 
ждём вас на выставке с 8 сентября по 18 октября сразу на двух площадках! 
📍музей почвоведения, в.о., биржевой проезд, 6; 
📍галерее air, арт резиденция итмо, биржевая линия, 14. 
готов заземлиться?</t>
  </si>
  <si>
    <t>подключайся к встрече с выпускником волгу, креативным директором tutkovbudkov, экспертом регионального проекта с развитием навыков soft-skills «непары» олегом баринбоймом🔥    #непары #волгу #профкомволгу</t>
  </si>
  <si>
    <t>о новых возможностях для молодежных объединений рассказали на онлайн-встрече представители ректората, управления молодежной политики и воспитательной деятельности и студенческого совета волгу. эксперты призвали студентов объединяться в сообщества, создавая новые студенческие сообщества, советы, клубы и отряды или вступать в уже существующие. 
#волгу #студенты #клубы #проекты #volsu</t>
  </si>
  <si>
    <t>вакцинация в волгу
19 ноября, в пятницу, в кабинете медпункта (3-15 б) сотрудникам и обучающимся будет проводиться вакцинация / ревакцинация от коронавирусной инфекции вакцинами:
спутник v
спутник лайт 
эпиваккорона 
время приема – с 9-00 до 10-00 
с собой иметь паспорт, полис, снилс (и ксерокопию этих документов). 
списки студентов и сотрудников, желающих привиться от коронавирусной инфекции (заполненные согласно прилагаемой форме), предоставить в срок до 11-00 18 ноября на электронную почту ahr@volsu.ru.
студенты, которые хотят пройти вакцинацию, могут обратиться в деканат своего института или в [club2438762|профсоюзную организацию обучающихся волгу] 
справки по тел. 40-55-99 (доп. 1786)</t>
  </si>
  <si>
    <t>стартап как диплом, инвестор, инновация - эти слова для тебя родные?
тогда лови идею для контента в твой блог об итмо, друг-инноватор!
встретимся в твоих сторис😏</t>
  </si>
  <si>
    <t>всем привет✌️
🤩у нас для вас потрясающая новость - совсем скоро состоится финал ежегодного смотр-конкурса студенческой художественной самодеятельности волгу "дебют первокурсника - 2021"
🌚и на этом наши новости не заканчиваются... 
🤯конкурс пройдёт 29 ноября во дворце культуры профсоюзов в смешанном формате! 
🎫билет вы можете получить у председателя ати на своём институте или в центре творческих инициатив! 
🗣️внимание
количество билетов ограничено! 
подведём итог:
🏆дебют первокурсника - 2021
🏛️дворец культуры профсоюзов
🗺️пр-т им. в.и. ленина, 4
📅29 ноября 2021 года 
🕓в 16:00
📍при входе необходимо предоставить:
1️⃣qr-код о вакцинации/перенесенной болезни или отрицательный пцр-тест, сделанный не раннее, чем за 72 часа до концерта.  
2️⃣документ, удостоверяющий личность. 
3️⃣билет. 
📍вход несовершеннолетних обучающихся осуществляется в сопровождении одного из родителей или законных представителей. 
📍во время концерта необходимо соблюдение всех антиковидных мер.
😉если остались какие-либо вопросы - можете задать их председателям ати на своём институте.</t>
  </si>
  <si>
    <t>студенты, сотрудники и преподаватели российского университета транспорта, все вместе — мы создаём движение!
видео к 125-летию со дня образования университета.
подписывайтесь на наш ютуб: youtube.com/рутмиит
#мысоздаемдвижение #рутмиит</t>
  </si>
  <si>
    <t>российский университет транспорта приглашает учеников школ и гимназий 9-11 классов принять участие в межрегиональной транспортной олимпиаде школьников «паруса надежды», которая пройдет по двум профилям: «техника и технологии» и «математика». 
отборочный этап (первый) олимпиады начался 27 декабря и продлится до 31 января. победители и призёры отборочного этапа будут приглашены на заключительный этап, который состоится 26 февраля (по профилю «математика) и 27 февраля (по профилю «техника и технологии») в дистанционном формате. 
зарегистрироваться и принять участие в отборочном этапе можно по ссылке: rut-miit.ru/reg
победители и призеры олимпиады смогут воспользоваться особыми правами, а также получить дополнительные баллы при поступлении в рут (миит) и другие вузы (в соответствии с правилами приема). 
задать дополнительные вопросы можно по электронной почте: olymp@miit.ru или по телефону: 8 (495) 684-24-10.
#рутмиит #мысоздаёмдвижение</t>
  </si>
  <si>
    <t>[club164023923|волонтёрский центр «открытое сердце»] российского университета транспорта проводит новогоднюю акцию «ёлка желаний».
акция направлена на помощь детям цссв «соколёнок» и цссв «юнона», с которыми вуз ведёт сотрудничество.
чтобы принять участие в акции, необходимо выбрать подарок из списка по ссылке: clck.ru/zknn8, написать [id191648474|анне] свои фио, группу/должность и выбранный подарок для ребенка.
также открытки с именами детей и подарками, которые они хотели бы получить, висят на ёлке в гук-2.
подарок необходимо принести с 15 по 20 декабря включительно с 10:00 до 17:00 в дом молодежи (образцова 21, 2 этаж). обращаться к [id71487855|людмиле мазаловой].
#мысоздаемдвижение #рутмиит</t>
  </si>
  <si>
    <t>⚡регистрация на [club154631231|олимпиаду студентов «я — профессионал»] подходит к концу.
если вы ждали самого последнего момента или знака свыше - то это оно!😃
студентка 4 курса института истории, международных отношений и социальных технологий волгу елена ефремова, победитель олимпиады четвертого сезона, рассказывает о своем опыте участия и дает советы тем, кто еще раздумывает, стоит ли зарегистрироваться.👍🏻
читай и переходи по ссылке https://yandex.ru/profi/</t>
  </si>
  <si>
    <t>церемония гашения юбилейного конверта по случаю 125-летия со дня образования российского университета транспорта состоялась 15 декабря в зале учёного совета.
для гашения юбилейного конверта был изготовлен памятный сувенирный штемпель, которым делается оттиск на конвертах. конверты были подписаны ректором рут (миит) александром климовым и президентом вуза борисом лёвиным.
на конверте изображен главный учебный корпус российского университета транспорта. здание построено по проекту известного российского архитектора иеронима китнера.
тираж конверта составляет 1 000 000 экземпляров.
 #мысоздаемдвижение #рутмиит</t>
  </si>
  <si>
    <t>итоги вокально-танцевального фестиваля [club131222337|performance˚], который состоялся 15 декабря во дворце культуры российского университета транспорта.
• 1 место — микаэл мкртычев и елена пашинская, карина украинченко
• 2 место — анна леонова и алиса сорокина
• 3 место — сабина ахадова и women's show
зачёт институтов:
• 1 место — иэф
• 2 место — иуцт
• 3 место — юи
итоговый протокол с комментариями жюри — в [club131222337|группе] проекта.
фото: [id83977087|андрей спешков], [id150306728|егор жучков]. 
#мысоздаемдвижение #рутмиит</t>
  </si>
  <si>
    <t>[club164023923|волонтёрский центр «открытое сердце»] российского университета транспорта стал победителем марафона «вцентре добра» от [club39515163|мосволонтёр]. 
в соревнованиях приняли участие 200 студентов из 20 команд колледжей и вузов.
в рамках марафона волонтёры посетили выступления спикеров, руководителей волонтерских центров вузов и колледжей, а также экспертов в сфере добровольчества. 
#мысоздаемдвижение #рутмиит</t>
  </si>
  <si>
    <t>78 студентов из 4 институтов российского университета транспорта стали победителями vi всероссийского диктанта по английскому языку.
диктант проводился с 6 по 11 декабря кафедрой «русский и иностранные языки» академии базовой подготовки рут (миит) совместно с казанским федеральным университетом.
в 2021 году диктант объединил обучающихся из более чем 600 образовательных организаций из 76 регионов россии. диктант написали более 27 тысяч обучающихся, из них 1274 человек — студенты рут (миит).
участники диктанта, ставшие победителями и призерами, получат дипломы, которые будут направлены на адрес электронной почты участника, указанный при регистрации. остальные студенты получат сертификат об участии в проекте.
#мысоздаемдвижение #рутмиит</t>
  </si>
  <si>
    <t>3 декабря в день неизвестного солдата в онлайн-формате пройдёт межрегиональный урок мужества «тульский рубеж»
в уроке мужества, организованном по инициативе правительства тульской области и тульского регионального отделения российского военно-исторического общества, примут участие ветераны, студенты, школьники, представители молодёжных организаций и поисковых отрядов.
подключиться к прямой трансляции можно 3 декабря в 14:00 (по московскому времени) по ссылке https://www.youtube.com/watch?v=1uo9kxwmqxw</t>
  </si>
  <si>
    <t>в мае этого года в российском университете транспорта состоялась встреча студентов с министром транспорта рф виталием савельевым в формате «без галстука». мероприятие было встречено положительно и по просьбам студентов мы готовим серию подобных встреч, выступлений и лекций от руководителей и лидеров транспортной отрасли.
⠀
гостей выбираете вы! предлагайте в комментариях личности, которых вы бы хотели увидеть в стенах российского университета транспорта с выступлением, а мы организуем открытую встречу.
⠀
те, кто предложат спикера, который в итоге выступит перед студентами, получат сувенир — брендированный шоппер вуза! если предложения будут совпадать, шоппер достанется первому предложившему ;)
⠀
#мысоздаемдвижение #рутмиит</t>
  </si>
  <si>
    <t>участие в форуме принимает директор вц волгу "прорыв" мария сапункова!</t>
  </si>
  <si>
    <t>💉вакцинация в волгу
завтра, 3 декабря, в кабинете медпункта (3-15 б) сотрудникам и обучающимся будет проводиться вакцинация/ревакцинация от коронавирусной инфекции вакцинами: 
📍спутник v 
📍эпиваккорона 
время приема – с 9-00 до 10-00 
с собой иметь только оригиналы документов: паспорт, полис, снилс.
💊кроме того, желающие привиться от гриппа могут записаться в медпункте 3-15 б или по телефону 40-55-99 (доп. 1786)</t>
  </si>
  <si>
    <t>⚡пробные егэ в волгу 
приглашаем принять участие в бесплатных пробных егэ в очном формате по предметам инженерно-технического цикла: 
✏информатика – 12 декабря, начало экзамена в 11:00, 
✏математика – 19 декабря, начало экзамена в 11:00, 
✏физика – 16 января 2022, начало экзамена в 11:00. 
прийти в университет нужно за час до начала экзамена! 
❗предварительная регистрация по ссылке: https://forms.gle/23glcusyyo1jfnzu6 
 по вопросам обращаться по телефону 8-927-521-38-38 
адрес: пр. университетский, 100 (здание научной библиотеки волгу) 
для участия необходимо распечатать, заполнить и подписать согласие на обработку персональных данных (за несовершеннолетних детей - заполняют родители) и принести его с собой (прикрепляем к посту).</t>
  </si>
  <si>
    <t>#лучшийпрофгрупорг2021 — финал 🚀
уже завтра 8 представителей институтов представят итоги своей большой работы и подготовки. 
💥 мы очень верим в ребят! а вы? 
ждём вас 2 и 3 декабря // 16:00 // прямая трансляция</t>
  </si>
  <si>
    <t>российский университет транспорта приглашает учащихся 7-11 классов, студентов колледжей и родителей принять участие в «университетской субботе» на тему: «психология общения 2022. научись общаться конструктивно и грамотно». 
мероприятие состоится 25 декабря в очном формате по адресу: г. москва, ул. образцова 9с2, 1 этаж. начало — в 11:00. 
на занятии будут отработаны несколько моделей общения, подходящих для различных жизненных ситуаций. на университетской субботе вместе с преподавателем будут рассмотрены и проработаны основные проблемы в современной разговорной речи, с которыми сталкиваются учащиеся школ и колледжей. завершит занятие ролевая игра, во время которой каждый участник сможет закрепить ранее усвоенные модели общения. 
также для всех гостей университетской субботы будет организована экскурсия по детскому технопарку «московский транспорт». 
для участия в мероприятии необходимо предварительно зарегистрироваться на сайте департамента образования и науки г. москвы: https://events.educom.ru/event/88656 
по вопросам участия в мероприятии обращаться по телефону: +7 905 566-87-75.
#мысоздаемдвижение #рутмиит</t>
  </si>
  <si>
    <t>российский университет транспорта приглашает учащихся 7-11 классов, студентов колледжей и родителей принять участие в «университетской субботе» на тему «первый робот с lego mindstorms ev3». 
мероприятие состоится 25 декабря в очном формате по адресу: г. москва, ул. образцова, д 9с2, 1 этаж. начало — в 11:00. 
использование конструктора lego позволяет создать уникальную образовательную среду, которая способствует развитию инженерного, конструкторского мышления. 
в процессе работы с lego ev3 ученики смогут приобрести опыт решения как типовых, так и нешаблонных задач по конструированию, программированию и сбору данных. кроме того, работа в команде способствует формированию умения взаимодействовать с соучениками, формулировать, анализировать, критически оценивать, отстаивать свои идеи. 
также для всех гостей университетской субботы будет организована экскурсия по детскому технопарку «московский транспорт».
для участия в мероприятии необходимо предварительно зарегистрироваться на сайте департамента образования и науки г. москвы: https://events.educom.ru/event/88655 
по вопросам участия в мероприятии обращаться по телефону: +7 905 566-87-75.
#мысоздаемдвижение #рутмиит</t>
  </si>
  <si>
    <t>ректор российского университета транспорта александр климов вручил благодарности студентам за активное участие в мероприятиях, приуроченных к 125-летию со дня образования вуза, проведении выставки «история, развитие и служба миит на благо отечества» и работе на всероссийской переписи населения.
награждение состоялось 23 декабря в зале «петров».
фото: [id150306728|егор жучков], [id83977087|андрей спешков]. 
#мысоздаемдвижение #рутмиит</t>
  </si>
  <si>
    <t>магистрант-политолог института истории, международных отношений и социальных технологий вероника рыбальская интересуется азией и восточными регионами. в сентябре ей поступило предложение принять участие в конференции, посвящённой развитию российско-корейских отношений. студентка волгу написала работу, выступила, защитилась и стала стипендиатом министерства образования республики корея. об этом объявил на международном научно-практическиом семинаре «знакомство с кореей», состоявшемся при поддержке казанского федерального университета и академии корееведения республики корея, научный руководитель ноц центра исследований кореи «корееведение» имо кфу ко ен чоль.
#волгу #стипендия #корея #volsu</t>
  </si>
  <si>
    <t>департамент транспорта москвы предлагает сезонную подработку для студентов.
• работа в любое время (2 часа в день);
• заработная плата — 15 000 ₽ в месяц на руки (21 смена);
• официальное трудоустройство на должность: менеджер по сервисному обслуживанию.
в работу входит: уборка площадок от снега, скалывание льда и удаление снежно-ледяных образований, обработка противогололедных реагентом.
оплата труда производится вне зависимости от наличия осадков.
вопросы по телефону: +7 919 784-01-39
#рутмиит #мысоздаёмдвижение</t>
  </si>
  <si>
    <t>директор института международных транспортных коммуникаций российского университета транспорта ирина карпаетянц в репортаже [club25232578|рбк] об участии вуза в программе «приоритет 2030».
#рутмиит #мысоздаёмдвижение</t>
  </si>
  <si>
    <t>в рамках реализации масштабных проектов компании [club38981315|оао «ржд»] на восточном полигоне, открыт набор в новый [club130064590|молодёжно-студенческий отряд] «бам 2».
условия: 
• официальное трудоустройство;
• заработная плата от 50 000 ₽ в месяц;
• работа в летний период (июль — август);
• полный социальный пакет;
• возмещение расходов на дорогу, проживание и медосмотр за счёт работодателя.
за подробностями обращаться к командиру штаба мсо рут (миит) [id42840993|игорю михайлову].
подать заявку для вступления в отряд необходимо по ссылке: https://clck.ru/zw7bk
#рутмиит #мысоздаёмдвижение</t>
  </si>
  <si>
    <t>хочешь освоить цифровую профессию?
тогда этот пост для тебя!
в рамках государственной программы дополнительного образования в сфере цифровой экономики мы открыли набор на три курса по самым востребованным профессиям.
- технологии анализа данных;
- веб-разработка;
- автоматизация bim-проектирования.
переходи на сайт: https://bit.ly/3yspnu6
выбирай направление для себя. и вперед - к новым знаниям!</t>
  </si>
  <si>
    <t>университет итмо приглашает сотрудников и студентов принять участие в конкурсе проектов в рамках реализации программы развития итмо-2030. 📣
если у вас есть идеи новых продуктов и технологий, улучшающих жизнь человека и общества, вы можете реализовать их вместе с итмо! 
проекты должны быть сфокусированы вокруг стратегических проектов программы развития («итмо.импакт», «научно-технологический прорыв», «очень персонифицированное образование, основанное на ценностях», «университет счастья») и направлены на: 
⚡️ создание новой технологии; 
⚡️ решение задач не только силами университета, а выход за границы вуза, использование ресурсов партнеров; 
⚡️ тесную интеграцию с городом, академическим сообществом рф и мира. 
подробная конкурсная документация и форма заявки будет опубликована 5 ноября на сайте 2030.itmo.ru. там же можно внимательно изучить все детали программы развития итмо-2030.</t>
  </si>
  <si>
    <t>ученые итмо впервые продемонстрировали генерацию лазерного излучения на анапольных модах.
исследователи университета итмо совместно с коллегами из австралийского национального университета и университета корё в сеуле смогли впервые продемонстрировать генерацию лазерного излучения на анапольных состояниях (модах). 
в перспективе это может помочь ученым при разработке компактных источников лазерного излучения, например лабораторий на чипе, — в материале рассказываем подробнее об исследовании: https://bit.ly/3nqrxgp</t>
  </si>
  <si>
    <t>эксперты обсудили, где, как и зачем готовить киберспортсменов😎
после победы российской команды team spirit в чемпионате мира the international 10 по dota 2 эксперты вновь заговорили о перспективах развития киберспорта и его возможном включении в список олимпийских видов спорта. как должно продвигаться это направление, нужно ли создавать образовательные программы по киберспорту в российских университетах и как игры влияют на здоровье спортсменов? эти вопросы обсуждались на пресс-конференции в тасс, посвященной развитию компьютерного спорта. 
читайте материал: https://bit.ly/3bdsesb</t>
  </si>
  <si>
    <t>впервые за долгое время прошел выездной интенсив для студентов московского городского — школа волонтеров 2021. включай наш атмосферный ролик и смотри, как готовили новых [club170606224|волонтеров] ⚡⚡</t>
  </si>
  <si>
    <t>лови новогодние фоны для teams и заряжайся праздничным настроением 🎄❄⛄️</t>
  </si>
  <si>
    <t>11 декабря приглашаем на день открытых дверей онлайн ⚡ расскажем о направлениях подготовки, правилах приема 2022 года и специальных предложениях для абитуриентов ❤</t>
  </si>
  <si>
    <t>👩‍💻 6-8 декабря на платформе ms teams пройдет конференция «битва за москву: изучение, преподавание, сохранение памяти», посвященная 80-летию подвига нашего народа в битве за столицу. 
регистрируйся и читай подробности на сайте 📌</t>
  </si>
  <si>
    <t>три книги, чтобы с головой погрузиться в тонкости программирования👇🏻
а какую литературу посоветуешь ты?</t>
  </si>
  <si>
    <t>сегодня вышла последняя серия нового анимационного проекта от marvel "what if?..." 🦸‍♂ 
а мы решили пофантазировать: какими могли бы быть петербург и итмо в альтернативных вселенных? 
кидай свои версии событий itmultiverse в коммент👇</t>
  </si>
  <si>
    <t>московский городской представляет авторский проект марии авериной «прочитаno» 📕 гость выпуска — советский и российский писатель и журналист денис драгунский.</t>
  </si>
  <si>
    <t>регистрируйся на [club154631231|олимпиаду «я — профессионал»] и участвуй в [club200781661|онлайн-вечеринке] #suprяма, чтобы выиграть macbook air, airpods pro или яндекс станцию 🔥
онлайн-вечеринка стартует 30 ноября в 14:00 в [club200781661|группе проекта].</t>
  </si>
  <si>
    <t>давайте начнём этот день с небольшого напоминания…🕸
если что, вот контакты нашей приемной комиссии:
+7 (812) 480-04-80
а ещё они готовы ответить на все вопросы в группе [club45660640|абитуриент университета итмо] 😇
#простопозвони
#spidermannowayhome</t>
  </si>
  <si>
    <t>более 5000 тысячи участников и половина регионов страны — вот так прошел всероссийский исторический кроссворд, придуманный и организованный мгпу третий год подряд 💪🏻
самому младшему участнику кроссворда — 11 лет, а самому старшему в этом году исполняется 75 ✏</t>
  </si>
  <si>
    <t>почему происходят сбои в соцсетях?
редакция тасс вместе с аспиранткой университета итмо ксеней бурой рассказали почему даже на крупных площадках происходят сбои.
как устроен интернет, где происходят сбои и что с этим делать в материале: https://tass.ru/obschestvo/12828849</t>
  </si>
  <si>
    <t>студенты московского городского в финале [club203343635|всероссийского студенческого конкурса «твой ход»] 🔥
с 27 по 29 ноября в сириусе вадим гринберг, екатерина еремина, дмитрий крючков и ольга ананьева представят мгпу в финале первого всероссийского конкурса «твой ход».
в финале конкурса им предстоит спроектировать университет будущего, ответив на мегавызовы современной российской молодежи.
следим за новостями и желаем ребятам удачи!</t>
  </si>
  <si>
    <t>продолжается регистрация на 5 сезон [club154631231|всероссийской олимпиады студентов «я — профессионал»] ⚡
московский городской в рамках подготовки к отборочному этапу олимпиады организует цикл вебинаров по направлениям: «педагогическое образование (основное)», «специальное (дефектологическое) образование» и «классный руководитель».
на вебинарах ты встретишься с экспертами направлений, обсудишь таймлайн олимпиады, секреты подготовки и особенности отборочного этапа 5 сезона.
😉 смотри подробную информацию по ссылке и подключайся!</t>
  </si>
  <si>
    <t>запустили специальные стикеры для всех #людеймгпу 🔥
😉 одна картинка вместо тысячи слов и точно лучше, чем голосовое.
подписывайся на telegram канал московского городского и забирай подборку — https://t.me/rumgpu</t>
  </si>
  <si>
    <t>подавай заявку на участие в фестивале вожатых мгпу онлайн 🔥
 вожатые студенческих педагогических отрядов [club157878764|«спецназ»], [club129935707|«аквамарин»], [club199699643|«герои»] и «пламя» подготовили мастер-классы по использованию современных it-технологий, оформлению виртуальных отрядных уголков и проведению групповой работы.
⚡ в программе фестиваля встреча с партнерами мгпу — детскими оздоровительных центрами, лагерями и туроператорами по организации детского отдыха.
 врывайся в конкурс «активный участник» и стань победителем, прислав фото и видео ведущим и модераторам мастер-классов. 
заполняй анкету по ссылке и подключайся 27 ноября в 10:00 📌</t>
  </si>
  <si>
    <t>попытались снять видео о [club154631231|всероссийской олимпиаде «я — профессионал»], но что-то пошло не так...
смотри ролик, побеждай в олимпиаде, получай 300 тысяч рублей и поступай в магистратуру 😉
подробности — yandex.ru/profi 📌</t>
  </si>
  <si>
    <t>институт непрерывного образования мгпу объявляет набор студентов на бесплатное обучение по трем программам повышения квалификации и профессиональной переподготовки:
📌 digital-дизайн учебного занятия → vk.cc/c8fsib
📌 организация внеурочной деятельности обучающихся: современные подходы → vk.cc/c8fsfz
📌 технолог мэш → vk.cc/c8fspi
читай подробности и скорее записывайся! количество мест ограничено 🔥</t>
  </si>
  <si>
    <t>московский городской приглашает принять участие в историческом кроссворде 26 ноября 🔥
вместе с тобой кроссворд будет писать половина регионов россии на сотнях площадок по всей стране 😃
проверь свои знания по истории! вся информация по ссылке 📌</t>
  </si>
  <si>
    <t>принимай участие в ежегодной московской международной модели оон имени виталия чуркина 2022. 📌
модель оон – это захватывающая ролевая игра, в которой студенты и старшеклассники воспроизводят работу организации объединенных наций. её участники – делегаты, наблюдатели, председатели и эксперты – выступают в роли официальных представителей стран-членов оон и международных организаций, которые приехали на конференцию для обсуждения повестки дня. 
модель пройдет с 17 по 22 апреля 2022 года, а зарегистрироваться и изучить подробности по ссылке, ты можешь уже сейчас! 🔥</t>
  </si>
  <si>
    <t>второй матч чемпионата студенческой хоккейной лиги: хоккейный клуб мгпу — хоккейный клуб «держава» (тгу) 🥅
продолжаем болеть за нашу команду 🏒 и смотрим прямую трансляцию.</t>
  </si>
  <si>
    <t>как вам итоги регистрации на [club154631231|олимпиаду «я — профессионал»]? 
московский городской — ❤ гордимся собой и готовимся к отборочным — https://yandex.ru/profi/timetable</t>
  </si>
  <si>
    <t>смотри день открытых дверей онлайн ⚡ задавай свои вопросы в чате трансляции — на них ответят специалисты приемной комиссии мгпу.</t>
  </si>
  <si>
    <t>продолжаем подводить итоги 2021 года! на очереди месяц февраль.
конец сессии и каникулы, заслуженный отдых, но это не все, с чем у нас ассоциируется февраль! 
в этом месяце приемная кампания итмо 2020 «привет, дигиталы!» взяла национальную премию  в области развития общественных связей «серебряный лучник»! тот момент, когда мы стали покорять не только рейтинги😎
а ещё именно в феврале произошёл настоящий бум в диджитал-пространстве! и все благодаря nft. диджитал-искусство приобрело новую форму. иначе мы не знаем, как объяснить тот факт, что картинки с котиками продаются за миллионы🤪
это был месяц внезапных открытий, ярких побед, начала нового семестра и новой главы в 2021 году😎 каким же будет февраль 2022?</t>
  </si>
  <si>
    <t>[club2101474|институт гуманитарных наук мгпу] уже в эту пятницу расскажет историю жизни всеми любимого горбуна из нотр-дама на фестивале #дружбамгпу ✨
а что будет дальше? чем закончится эта история? пиши в комментариях свои варианты 👇🏻</t>
  </si>
  <si>
    <t>почему наши студенты болеют covid-19 чаще, чем преподаватели и сотрудники. смотрите это видео — всего две минуты 📌</t>
  </si>
  <si>
    <t>смотри завершающий эпизод видео с кастингов [club207485891|первого университетского конкурса «талант»] 💃</t>
  </si>
  <si>
    <t>сборная московского городского «это они» прошла в полуфинал телевизионной первой лиги мс квн ❤️‍🔥
ставь лайк, чтобы пожелать ребятам удачи в следующей игре 👇🏻</t>
  </si>
  <si>
    <t>студенты первого курса могут участвовать в программе именных стипендиатов правительства москвы и получать стипендию в размере 6500 рублей в месяц дополнительно к академической стипендии 👩‍💻
📌 смотрите условия отбора и список направлений на сайте. прием заявок до 20 сентября</t>
  </si>
  <si>
    <t>узнали у первокурсников, как прошло их первое сентября в университете! смотрите репортаж анны войновой 🔔</t>
  </si>
  <si>
    <t>с 6 по 10 сентября проводим благотворительную неделю: собираем книги для детей и вещи на переработку, помогаем нуждающимся и проводим полезные мастер-классы 💌
👋🏻 присоединяйся: http://go.mgpu.ru/jtrd9! подробности в группе [club170606224|волонтерского центра мгпу]</t>
  </si>
  <si>
    <t>вспоминаем лучшие моменты red brick party 2021 😍 с финалистами конкурса «талант», георгием русских, кристиной авдеенковой, сборной квн московского городского и ректором игорем реморенко!</t>
  </si>
  <si>
    <t>первое сентября в московском городском 💥 
больше фотографий в альбоме 📸</t>
  </si>
  <si>
    <t>записывайся на обновленные курсы от платформы для развития надпрофессиональных навыков «софт-завод» 🔥
изучай новые блоки в курсах по личной эффективности, эмоциональному интеллекту, публичным выступлениям и в актуальном курсе «как учиться и не сходить с ума».
бесплатно, профессионально и с любовью от московского городского ❤</t>
  </si>
  <si>
    <t>📌 добровольцы [club26151903|волонтерского центра] [club65464437|сеченовского университета] посетили московский городской, чтобы рассказать о том, что нужно знать о вакцинации.
читай краткие тезисы разговора, а полную информацию о встрече и запись прямого эфира можешь найти по ссылке — https://clck.ru/zailp</t>
  </si>
  <si>
    <t>📌 присоединяйся к встрече с добровольцами волонтерского центра [club65464437|сеченовского университета]. говорим о том, что обязательно нужно знать о вакцинации.
смотри трансляцию и задавай вопросы в комментариях 👇🏻</t>
  </si>
  <si>
    <t>23 декабря в 12:30 клуб молодых команд [club154051658|«моло.ко»] проведет новогодний онлайн-квиз о бизнесе и стартапах ⚡
📌 присоединяйся и выигрывай призы! игра начнется в 12:30 в teams, регистрация на сайте клуба.</t>
  </si>
  <si>
    <t>🔥 новогодний кубок квн пройдет в формате covid-free и без прямой трансляции из зала.
встречаемся в иия 24 декабря в 18:30 на welcome-зоне.
регистрируйся, это нельзя пропустить 😎</t>
  </si>
  <si>
    <t>холодный декабрь растает от теплой гавайской истории дружбы в исполнении команды фестиваля #дружбамгпу от [club460736|института специального образования и психологии] ❤
смотри тизеры всех номеров институтов московского городского, чтобы правильно подготовиться к прямому эфиру. стартуем 17 декабря в 18:00.
а что будет дальше? чем закончится эта история? пиши в комментариях свои варианты 👇🏻</t>
  </si>
  <si>
    <t>начинаем «тизер-марафон» выступлений  команд фестиваля #дружбамгпу 2021 🔥
одну из красивейших историй дании глазами [club81008136|института цифрового образования] вы сможете увидеть в прямом эфире 17 декабря в 18:00, а ее начало прямо сейчас в тизере выступления.
а что будет дальше? чем закончится эта история? пиши в комментариях свои варианты 👇🏻</t>
  </si>
  <si>
    <t>стань зрителем прямого эфира [club186318133|фестиваля дружбамгпу 2021] и смотри фестиваль на большом экране 🔥
первые 50 зарегистрировавшихся человек смогут попасть 17 декабря на съемки прямого эфира на сельхозе и среди первых узнать имена победителей. 
📌 пропуск осуществляется при предъявлении qr-кода, подтверждающего статус вакцинации от covid-19, статус переболевшего или наличие действующего отрицательного результата пцр-теста.
upd: регистрация закрыта.</t>
  </si>
  <si>
    <t>в новогодней неформальной атмосфере вместе с игорем реморенко, еленой геворкян, светланой вачковой и кириллом баранниковым говорим о стратегии развития университета, программе «приоритет-2030» и новых исследованиях 📕</t>
  </si>
  <si>
    <t>сегодня сборная мгпу по хоккею 🏒 дебютирует в сезоне [club127939544|студенческой хоккейной лиги] и проведет матч регулярного чемпионата против хоккеистов «держава» (тгу).
📹 смотрите матч в прямом эфире и болейте за московский городской!</t>
  </si>
  <si>
    <t>смотрите, как прошли съемки долгожданного #redbrickparty в нашем фоторепортаже 📸 🎉😍</t>
  </si>
  <si>
    <t>📯 лето подошло к концу, а это значит, что мы объявляем ежегодный отборочный турнир в сборные команды нашего университета🔥🏆🔥
📯 если ты считаешь , что сможешь достойно представлять нашу команду в различных турнирах, сможешь вести её за собой, обладаешь огромным потенциалом в своей дисциплине, то можешь смело отправлять заявку для участия в нашем отборочном турнире viserion fresh blood tournament 🚨
📯 отборочные проводятся по следующим дисциплинам:
– dota2;
– cs:go;
– rocket league;
– clash royale.
📯 даты проведения: 11.09-19.09 2021г.
заявки принимаются до 10.09, 23:00❗
регламент обязателен для прочтения, чтобы не возникало лишних вопросов 🙊
p.s.: такие дисциплины, как lol, hearthstone, valorant, starcraft будут проводиться чуть позже 😉✨
👾 следите за активностью в группе.
🤜🏻🔔, чтобы всё было кра-си-во!
👇🏻👇🏻👇🏻👇🏻👇🏻👇🏻👇🏻👇🏻👇🏻👇🏻👇🏻👇🏻👍🏻
https://forms.gle/w7ds4awyz1zirws67</t>
  </si>
  <si>
    <t>⚡⚡⚡ смотри 27 октября грандиозный финал [club207485891|первого университетского конкурса «талант»] и голосуй за понравившегося участника. кто победит — выбираешь только ты!
а ещё разыгрываем 20 билетов на съемки главной онлайн-вечеринки года — red brick party 2021. хочешь попасть на съемки? делай репост этой записи и смотри эфир, чтобы узнать все подробности 💥💥💥
включай напоминание об эфире — vk.com/video-3983_456239879</t>
  </si>
  <si>
    <t>прими участие в уникальном вебинаре 🔥
специально для наших студентов специалисты дадут полезные советы по важным темам:
📌 услуги связи. самые актуальные вопросы
📌 бытовые услуги. заказ бытовых услуг через интернет. на что обратить внимание при заключении договора? куда жаловаться, если что-то пошло не так? 
подключайся к zoom сегодня, 20 октября в 18:15. 
идентификатор конференции: 835 7578 2945. код доступа: 129 943. 
полный список вебинаров и ссылки на подключение 👇🏻</t>
  </si>
  <si>
    <t>время скоротечно, а московский городской вечен 🙌
пишите в комментарии, что успели сделать за полтора месяца учебы.</t>
  </si>
  <si>
    <t>кастинги [club207485891|первого университетского конкурса «талант»] завершены 🔥
следи за новостями, уже завтра объявим имена финалистов.</t>
  </si>
  <si>
    <t>смотри, как проходят кастинги [club207485891|первого университетского конкурса «талант»] 💃
впереди еще несколько серий, ждешь?</t>
  </si>
  <si>
    <t>[club52411440|всероссийский детский центр «смена»] приглашает вожатых московского городского университета на ноябрьскую смену ⚡
читай подробности на сайте и подавай заявку до 1 ноября.</t>
  </si>
  <si>
    <t>вся актуальная информация о переводе на бюджет 💸
читай подробности по ссылке http://go.mgpu.ru/jzwjj</t>
  </si>
  <si>
    <t>💫 6 октября — международный день детского церебрального паралича. совместно с [club170606224|волонтерским центром мгпу] рассказываем, как оказать поддержку людям с данным синдромом.
🖋 оставляем ссылки на организации:
[club40205281|благотворительный фонд «галчонок»] 
[club183648042|благотворительная платформа «я плюсую!»] 
[club6961413|благотворительный фонд «добросердие»] 
[id20124065|иван бакаидов] и его проект linka.su</t>
  </si>
  <si>
    <t>💥 543 студента получат повышенную стипендию в первом семестре 2021−2022 учебного года 🎉</t>
  </si>
  <si>
    <t>⚡ два дня до окончания приема заявок на первый университетский конкурс «талант»!
регистрируйся и покажи всем, что умеешь.</t>
  </si>
  <si>
    <t>🏃🏼‍♀ пилатес вернулся! выбирай спортивный электив с 1 октября.
как выбрать курс? могу ли я потом поменять курс? как получить зачет? все ответы читай на сайте 👇🏻</t>
  </si>
  <si>
    <t>🤌 magnifico! курсы иностранных языков для студентов московского городского.
выбирай новый язык для изучения по ссылке.</t>
  </si>
  <si>
    <t>в московском городском стартует [club207485891|первый университетский конкурс «талант»] 🔥
красиво поешь или танцуешь? искусно показываешь фокусы? лучше всех ловишь орешки ртом? покажи свой талант всему университету!
регистрируйся и приходи на кастинг 😎</t>
  </si>
  <si>
    <t>сегодня в россии отмечается день работников дошкольного образования 🎉</t>
  </si>
  <si>
    <t>⚡ школа вожатых мгпу и мосгортур открывает набор!
обучение в школе вожатых для студентов московского городского бесплатное, по окончанию подготовки выдается свидетельство государственного образца с присвоением профессии «вожатый» и оказывается содействие в трудоустройстве в детские оздоровительные лагеря мосгортур.
регистрация для студентов 18+ по ссылке — http://go.mgpu.ru/jz4aw</t>
  </si>
  <si>
    <t>❤ московский городской отобран в программу "приоритет 2030"! 
всего комиссия министерства науки и высшего образования рф отобрала для участия в этой программе 106 университетов из 49 городов россии.</t>
  </si>
  <si>
    <t>🧐 пора вступать в студенческую организацию! но какую выбрать? и какие вообще организации есть в нашем университете? 
💥 подключайся к прямому эфиру anti-summit студенческих организаций мгпу 25 сентября в 14:00. 
выбор за тобой!</t>
  </si>
  <si>
    <t>собрали 9 советов от олега зверева, руководителя магистерской программы «обеспечение безопасности образовательной организации». надеемся, что они вам никогда не пригодятся.</t>
  </si>
  <si>
    <t>что пишут студенты московского городского о зарубежных стажировках 📓
хочешь узнать, как получить именную стипендию и тоже поехать учиться в вузы-партнеры мгпу? переходи по ссылке http://go.mgpu.ru/jzsr2</t>
  </si>
  <si>
    <t>знакомимся с финалистами [club207485891|первого университетского конкурса «талант»] 🔥
запоминай номер участника для голосования во время эфира, ведь именно ты выберешь победителей в номинациях 👇🏻
включай напоминание о трансляции — vk.com/video-3983_456239879</t>
  </si>
  <si>
    <t>номинация «артист» [club207485891|первого университетского конкурса «талант»] ❤‍🔥
03 | [id487687565|владислав евсеев] | исоп
05 | [id256994631|иван юрков] | иест
09 | [id495201012|виталина ковалева] | иия
16 | [id296667503|алексей иванов] | игн
голосуй за понравившегося финалиста или за представителя своего института. выбирай лучшего в каждой из номинаций.
каждый участник выступит под своим порядковым числом, поэтому запоминай номер полюбившегося выступления.
голосовать могут студенты и сотрудники университета. 
смотри прямой эфир 27 октября в 18:00 по ссылке — http://vk.com/video-3983_456239879</t>
  </si>
  <si>
    <t>номинация «танец» [club207485891|первого университетского конкурса «талант»] ⚡
14 | [id252185935|мария] и [id252187773|екатерина] | иппо
08 | [id194975813|елизавета затейщикова] | иия
12 | [id145995819|мила добренская] | игн
04 | [id247550960|анастасия шикерина] | испо
06 | [id171597220|арина кочнева] | иия
18 | [id569094366|анна] и [id352226106|алёна] бодягины | исоп
певцы соревнуются в номинации «вокал», танцоры — в номинации «танец», артисты разговорного жанра — в номинации «артист» и гран-при среди всех участников — номинация «талант».
голосование и подведение итогов пройдет в прямом эфире. не пропусти начало и конец голосования, а ссылка будет в описании к трансляции. 
смотри прямой эфир 27 октября в 18:00 по ссылке — http://vk.com/video-3983_456239879</t>
  </si>
  <si>
    <t>кто готов поделиться своим вдохновением с другими?</t>
  </si>
  <si>
    <t>хедлайнер red brick party 2021 🥁🥁🥁 группа cream soda 🔥
смотри онлайн-вечеринку в международный день студента 17 ноября в 18:00 по ссылке — https://facecast.net/w/w7vmze
участвуй в конкурсах с подарками от московского городского в нашем телеграм канале — https://t.me/joinchat/uynp81f3k8g2y2m6</t>
  </si>
  <si>
    <t>24-27 ноября в тюмени пройдет [club154333757|всероссийский форум педагогов будущего «крапива»] по проектированию современных инструментов по трансформации образовательного пространства 👨‍🎓
📌 подача заявок до 15 ноября: forms.gle/jxo1saqf9vs7ymum8
программа, проживание и питание за счет принимающей стороны. оплата проезда самостоятельная, может быть компенсирована университетом из фонда материальной поддержки. 
если вы прошли собеседование и стали участником форума, напишите наталье синельщиковой на почту sinelshikovana@mgpu.ru не позднее недели до начала форума 📌</t>
  </si>
  <si>
    <t>17 ноября на red brick party разыграем 10 рюкзаков, наполненных мерчем московского городского 🔥
🖋 делай репост, смотри red brick party online 2021 и присоединяйся к каналу вечеринки в telegram — в нем еще больше конкурсов и призов — t.me/joinchat/uynp81f3k8g2y2m6 📌</t>
  </si>
  <si>
    <t>у нас хорошие новости! московский городской организует 3 педагогических направления [club154631231|олимпиады «я — профессионал»]: педагогическое образование (основное), специальное (дефектологическое) образование и новое — классный руководитель 💥
всего в олимпиаде 72 направления — от гуманитарных и социально-экономических до технических и медицинских. участвуй в олимпиаде в одном или нескольких направлениях 📌 регистрация до 7 декабря!</t>
  </si>
  <si>
    <t>red brick party возвращается в международный день студента 17 ноября 🔥
тебя ждет рекордное количество розыгрышей призов от московского городского, наши лучшие выпускники и талантливые студенты, приглашенные гости, знаменитые артисты, онлайн-посвят и выступление хедлайнера 💥
присоединяйся к каналу вечеринки в telegram, первый конкурс уже сегодня — t.me/joinchat/uynp81f3k8g2y2m6 📌</t>
  </si>
  <si>
    <t>прямой эфир! отвечаем на вопросы о том, как будет организовано обучение студентов очной формы, обучающихся по программам высшего образования 📌</t>
  </si>
  <si>
    <t>в день 60-летия международного союза квн открываем заявки в [club30677523|школу квн мгпу 2021] 🔥
хочешь шутить не только с друзьями, но и на сцене? мечтаешь попасть в сборную квн мгпу и играть в телевизионных лигах?
заполняй анкету до 15 ноября, проходи собеседование и становись частью самой смешной семьи.</t>
  </si>
  <si>
    <t>9 ноября в прямом эфире ответим на важные вопросы о том, как будет организовано обучение студентов очной формы, обучающихся по программам высшего образования ✅
📌 задавай свои вопросы: forms.office.com/r/vcbnwsrmtw
📌 смотри эфир: youtu.be/_ptkqupeg6q</t>
  </si>
  <si>
    <t>открываем приём заявок в школу волонтеров 2021 ⚡
стань частью волонтерской команды и заполняй анкету до 17 ноября! 
👉🏻 читай подробности на сайте mgpu.ru/volunteers-school</t>
  </si>
  <si>
    <t>московский городской стал первым среди столичных вузов, которые введут новый режим обучения ⚡
совет ректоров вузов москвы и подмосковья договорился об эксперименте по введению qr-кодов в учебных заведениях.
читайте подробности по ссылке.</t>
  </si>
  <si>
    <t>оформи «пушкинскую карту» до конца года и получи 3 тысячи рублей на счет для покупки билетов в музеи и театры 🔥
если тебе от 14 до 22 лет, участвуй в программе и смотри афишу прямо в приложении.
подробности по ссылке 👇🏻</t>
  </si>
  <si>
    <t>по итогам бурных обсуждений нового формата обучения с 15 ноября собрали ответы на самые частые вопросы. 🖋
напоминаем, что все подробности вы можете найти на сайте mgpu.ru/qr, а также призываем всех сохранять благоразумие и тактичность ❤</t>
  </si>
  <si>
    <t>новый режим обучения в московском городском 💥 
с 15 ноября студенты, обучающиеся по программам высшего образования, допускаются к очным учебным занятиям на территории университета при предъявлении qr-кода, подтверждающего статус вакцинации от covid-19, переболевшего или наличие действующего отрицательного результата пцр-теста.
читай подробности на сайте: mgpu.ru/qr 📌</t>
  </si>
  <si>
    <t>стартовала [club154631231|всероссийская олимпиада студентов 
«я — профессионал»] 🎉
рассказываем, что ждёт победителей 5 сезона олимпиады 👇🏻
регистрация по ссылке — http://go.mgpu.ru/j1qqb</t>
  </si>
  <si>
    <t>продолжается набор в школу репетиторов 🖋
в школе вас ждут мастер-классы от лучших репетиторов москвы и тренинги с разбором практических кейсов обучения, а также по результатам обучения выдается удостоверение о повышении квалификации.
регистрируйся до 8 ноября и выбирай предметную область — начальное образование, английский язык и обществознание.
📌 специальная цена для студентов мгпу — 4 455 руб.</t>
  </si>
  <si>
    <t>в прямом эфире финал [club207485891|первого университетского конкурса «талант»] 💥💥💥
📌 голосуй за понравившегося участника: https://forms.office.com/r/umrqasuajk</t>
  </si>
  <si>
    <t>стартует пятый сезон [club154631231|студенческой олимпиады «я — профессионал»] 🚀
смотрим трансляцию из пресс-центра [club15755094|риа новости]
📍http://pressmia.ru/pressclub/20211027/953405142.html</t>
  </si>
  <si>
    <t>#нцпти_советы
в связи с последними событиями в перми нцпти подготовил серию информационных карточек, посвященных алгоритму действий в случае атаки на учебное заведение. сохраняйте и делитесь с коллегами!
#нцпти #образование #безопасность #антитеррор #профилактика</t>
  </si>
  <si>
    <t>трепетную американскую историю любви на фестивале #дружбамгпу покажет [club128228056|институт среднего профессионального образования им. ушинского] 💕
смотри полные выступления команд институтов московского городского в прямом эфире 17 декабря в 18:00.
а что будет дальше? чем закончится эта история? пиши в комментариях свои варианты 👇🏻</t>
  </si>
  <si>
    <t>продолжаем наш «тизер-марафон» к номерам институтов фестиваля #дружбамгпу 2021 тёплой историей холодного сердца от [club127486969|института педагогики и психологии образования] ❄
смотри прямой эфир фестиваля #дружбамгпу 2021 17 декабря в 18:00.
а что будет дальше? чем могла бы закончиться эта история? пиши свои варианты в комментариях 👇🏻</t>
  </si>
  <si>
    <t>храбрые сердцем ребята из [club24204015|института иностранных языков] расскажут свою версию той самой шотландской сказки в прямом эфире 17 декабря в 18:00.
а что будет дальше? чем закончится эта история? пиши в комментариях свои варианты 👇🏻</t>
  </si>
  <si>
    <t>завершаем «тизер-марафон» номеров команд институтов фестиваля #дружбамгпу 🔥
история про бесстрашие, отвагу и ценности — вот о чём расскажет [club171035031|институт естествознания и спортивных технологий] 17 декабря в 18:00 в прямом эфире фестиваля #дружбамгпу 🐲
а что будет дальше? чем закончится эта история? пиши свои варианты в комментариях 👇🏻</t>
  </si>
  <si>
    <t>псс, хочешь узнать о конкурсе проектов из первых уст?😎
какие возможности дает конкурс, кого ждет университет и что за новые научные направления уже скоро могут появиться в итмо? об этом itmo.news рассказала руководитель программы развития и первый проректор итмо дарья козлова: https://vk.cc/c8gheh
приём заявок продлится до 25 ноября!
в 2030 вместе с итмо 🚀</t>
  </si>
  <si>
    <t>если вы не скинете этот пост десяти друзьям, то ваш компьютер будет заблокирован🤣
разбираемся во всех компьютерных вредителях вместе👇🏻</t>
  </si>
  <si>
    <t>21 сентября самаркандский государственный университет (самгу), вуз-партнёр волгу, отметил свой 601-ый день рождения. университет ведёт свою историю с создания медресе мирзо улугбека и является одним из главных научно-образовательных учреждений узбекистана. 
#партнер #самгу #книги #волгу #volsu</t>
  </si>
  <si>
    <t>издательство «шпрингер» анонсировало выход книги «smart technologies for the digitisation of industry: entrepreneurial environment» edited by agnessa o. inshakova (volgograd state university) and evgenia e. frolova (peoples' friendship university of russia), серия (smart innovation, systems and technologies), подготовленной учеными волгу совместно с коллегами из российского университета дружбы народов, института законодательства и сравнительного правоведения при правительстве рф, московского государственного института международных отношений (мгимо мид россии), московского университета мвд россии имени в.я. кикотя, беларусского государственного университета и др. 
#наука #ученые #волгу #ип #шпрингер #volsu</t>
  </si>
  <si>
    <t>открытие всероссийского студенческого форума ⚡ 
присоединяйся к трансляции из казани. здесь уже совсем скоро будет открыт всероссийский студенческий форум — главное студенческое событие этой осени 💯 
подключайся! 
#нлск #слетнлск #всестудфорум #onrussia #росмолодежь</t>
  </si>
  <si>
    <t>уже одиннадцатый научный митап ждёт нас! 
спикером станет заведующий bioart lab, художник, кандидат биологических наук, исследующий проблему межвидовой коммуникации – ипполит маркелов. он представит тему «bioart: уровни организации. от атома за границы биосферы»
для посещения митапа необходимо зарегистрироваться: https://vk.cc/c8heom
📅01.12.2021 в 16:00
📍мероприятие пройдет в онлайн-формате.</t>
  </si>
  <si>
    <t>новый yatalks от [club11283947|яндекс] — один из главных ивентов для разработчиков 👩‍💻👨‍💻
более 80 топ-спикеров в шести треках backend, frontend, lifestyle, ml, product, mobile. и it-шоу на препати!
а еще захватывающие дискуссии:
— романтика vs стабильность: как найти баланс между звёздными целями и ежедневными задачами?
— женщины в it: как избавить индустрию от стереотипов?
— какой путь выбрать: попасть в компанию мечты или создать её самому?
— как дорасти до топ-менеджера и стоит ли к этому стремиться?
3 и 4 декабря в онлайне. 
подробная программа и регистрация на yatalks:https://yatalks.yandex.ru</t>
  </si>
  <si>
    <t>у каждого из нас есть что-то, что сбивает на пути к заветным желаниям😡
открываем в комментариях тред: что бы вы очень хотели и что вам мешает в достижении желаемого!</t>
  </si>
  <si>
    <t>❗[club27770677|аси] открыло прием заявок в осенний акселератор для ускоренного развития проектов, ориентированных на социально-экономические преобразования в регионах, а также повышение благополучия и качества жизни человека.
👌 в акселератор приглашаются лидеры проектов любой степени зрелости, участие бесплатное. заявки принимаются до 10 октября. осенний акселератор состоится с 13 октября по 15 декабря.
какие проекты могут участвовать:
🔶 проект должен иметь описание сути и механики реализации, а также укрупненный план действий; 
🔶 проект должен соответствовать темам целевых отборов агентства; 
🔶 проект должен находиться на стадии реализации. 
🤝 проекты, показавшие по итогам акселератора лучшую динамику показателей, могут претендовать на дальнейшую поддержку аси, в том числе в преодолении административных барьеров, масштабировании и распространении, а также продвижении на российском и зарубежных рынках.
📌 подать заявку: https://asi.ru/leaders/lead-projects/
#аси #акселератораси</t>
  </si>
  <si>
    <t>студенты итмо одержали победу на крупнейшем в снг конкурсе разработчиков игр devgamm 🔥
вячеслав лигай, полина гибшман, максим толстухин и алина поспелова стали первыми победителями в новой номинации best student game. они создали пошаговую стратегию в сеттинге библиотеки - library of souls. подробнее на itmo.news: https://vk.cc/c8mho1</t>
  </si>
  <si>
    <t>продолжаем знакомство с лауреатами программы itmo fellowship and professorship😎
в новом интервью корреспонденты itmo.news пообщались с кандидатом филологических наук, максимом лихановым.
максим рассказал, как узнать, какие факторы влияют на успешное изучение химии, зачем развивать пространственные способности и как они влияют на его жизнь.
читайте интервью itmo.news: https://bit.ly/3e6de19</t>
  </si>
  <si>
    <t>отметь 1 декабря в календаре, ведь мы открываем вход в главный корпус с сытнинской улицы🤩
это значит, что уже завтра ты сможешь зайти в любимый итмо через новенький холл😍
признайся, соскучился?</t>
  </si>
  <si>
    <t>четвертый выпуск «шота кредингера» от [club76139618|мегабайт медиа]  — шоу, где мы развеиваем мифы, исследуем факты — да и вообще подходим ко всему по-научному. 
в новом видео рассматриваем наши привычки питания. 
📌помогут ли яблоки восполнить недостаток железа в организме? 
📌можно ли запивать еду водой? 
📌в каком виде лучше усваиваются фрукты и овощи: в соке или целиком?
давайте разберемся!👇🏻</t>
  </si>
  <si>
    <t>заканчивается прием заявок на конкурс проектов в рамках реализации программы развития итмо-2030⏳
25 ноября - завершающий день отправки ваших идей по созданию новых технологий, прорывных идей для образования, общества, экономики города, страны и мира. 
членам координационного совета уже не терпится познакомиться со всеми участниками конкурса - авторами самых инновационных проектов. ты еще можешь присоединиться😎
успей в 2030 вместе с итмо!</t>
  </si>
  <si>
    <t>поговорим об it?😎
институт развития интернета решил по полочкам и датам разложить всю историю русского it. 
главный научный сотрудник факультета информационных технологий и программирования итмо, анатолий шалыто и декан факультета информационных технологий и программирования итмо владимир парфенов рассказывают о том, как зарождалось it-образование и к чему оно пришло сейчас. 
смотрите мини-фильм «история русской цифры. it образование».</t>
  </si>
  <si>
    <t>до конца регистрации на пятый сезон [club154631231|олимпиады студентов «я — профессионал»] шесть дней📢
знакомься поближе с направлениями, которые курирует итмо в этом году😏ведь уже 418 563 человек решили принять участие! самое время присоединиться.
регистрация: https://yandex.ru/profi/</t>
  </si>
  <si>
    <t>6 перспективных профессий в it📢
успевай войти!
айти — одна из самых популярных и высокооплачиваемых сфер для выпускников. однако it-специальностей стало так много, что абитуриентам все сложнее делать выбор. в этой подборке рассказываем о самых интересных направлениях: https://bit.ly/3lr3vzz</t>
  </si>
  <si>
    <t>конкурс «моя малая родина», проводимый российским союзом сельской молодёжи, объединяет жителей нашей необъятной страны, которым есть что рассказать о своей родной земле – о своей малой родине, её славной истории, о своих предках, которые трудились во благо её процветания и развития 
https://rssm.su/projects/kulturno-patrioticheskie/moya-malaya-rodina/</t>
  </si>
  <si>
    <t>прием заявок на конкурс проектов в рамках реализации программы развития итмо-2030 завершен!😎
140 прорывных проектов, 21 день приема заявок, 4 конкурсных отбора проектов - и вот, наконец, мы готовы перейти к следующему этапу! 
отмечай в календаре важные даты: 
🔹30 ноября - размещение регламента очных защит проектов м-платформ и расписания их защит на заседаниях советов профильных м-платформ на сайте https://2030.itmo.ru/; 
🔹1 декабря - размещение регламента очных защит остальных проектов на сайте https://2030.itmo.ru/; 
🔹6 декабря - окончание защит проектов м-платформ на заседаниях советов профильных м-платформ, решение о допуске отдельных проектов к защите перед членами координационного совета; 
🔹7 декабря - решение о допуске к защитам на заседании координационного совета всех проектов и размещение графика защит на сайте https://2030.itmo.ru/; 
🔹9 декабря - дедлайн для участников по загрузке материалов к защите на заседании координационного совета (подробности будут описаны в регламенте очной защиты проектов); 
🔹10-11 декабря - очные защиты проектов на заседании координационного совета в соответствии с графиком (защиты пройдут в гибридном формате, участники смогут выбрать формат: офлайн или онлайн). 
уже совсем скоро мы узнаем имена тех, кто совершит гиперпрыжок в 2030 вместе с итмо!🤩</t>
  </si>
  <si>
    <t>с днем преподавателя высшей школы!
университет итмо поздравляет всех коллег с днем преподавателя! мы желаем нашим дорогим лекторам, практикам, менторам, тренерам, лаборантам и ассистентам больших свершений, хороших студентов, побед и премий, интересных проектов и достижений!</t>
  </si>
  <si>
    <t>приглашаем на открытие нового сезона студенческого клуба "интеллектуальный квартирник"! 
одни представляют одиночество как страшное состояние, полное отчаяния и тоски. другие говорят, что быть одиноким - значит уметь наслаждаться собой и своей независимостью. чего же здесь больше: плюсов или минусов? мы обсудим эту непростую тему с философской точки зрения. 
что вас ждёт на мероприятии? 
1. полезное игровое упражнение, которое проведёт [id86918127|амир залялеев] . 
2. мастер-класс по практической философии от профессора [id10918036|андрея макарова] 
3. чай, угощение и приятная компания. 
"интеллектуальный квартирник" - это место душевной атмосферы, тёплых встреч и интересных разговоров.
регистрация по ссылке: https://leader-id.ru/events/225406</t>
  </si>
  <si>
    <t>хэй, потенциальный участник конкурса проектов в рамках реализации программы развития итмо-2030, мы дополнили для тебя faq с ответами на вопросы о конкурсе!🤩
скорее читай, что необходимо для гарантированной победы, а также смотри запись обоих вебинаров с членами координационного совета и руководителем программы развития итмо первым проректором дарьей козловой: https://bit.ly/3n2qnh0!</t>
  </si>
  <si>
    <t>телеканал «россия 1»: 3d-принтеры инжинирингового центра волгу «теленово» 
они превращают виртуальное в реальное. на них можно создать всё, что угодно. 3d-принтеры и научные разработки инжинирингового центра волгу «теленово» в программе «прорыв» телеканала «россия 1».</t>
  </si>
  <si>
    <t>как ученые доказывают эффективность и безопасность вакцин и как разобраться в этих исследованиях?
прежде чем разрешить массовое применение вакцин, ученые проводят десятки исследований, чтобы подтвердить их эффективность и безопасность. но как именно проводятся такие исследования и доказывается безопасность новых препаратов? что означают сложные термины из научных статей о вакцинах? и как неспециалистам разобраться в выводах ученых? 
разбираемся вместе с эпидемиологом, директором института междисциплинарных медицинских исследований, руководителем магистерского трека public health sciences итмо антоном барчуком.
читайте больше ответов на вопросы в материале itmo.news: https://bit.ly/3mkcnx3</t>
  </si>
  <si>
    <t>начинаем прием заявок на конкурс проектов в рамках реализации программы развития итмо-2030!🤩
мы ждем тех студентов, сотрудников, друзей и партнеров итмо, кто готов создавать новые технологии, совершенствовать образование, влиять на развитие общества, экономики города и страны. 
ищем идеи: 
⚡создания новых технологий; 
⚡направленные на решение задач не только силами вуза, но выход за его границы; 
⚡подразумевающие тесную интеграцию с городом, академическим сообществом рф и мира; 
⚡сфокусированные на основных стратегических проектах итмо («итмо.импакт», «научно-технологический прорыв», «очень персонифицированное образование», «университет счастья (well-being)»). 
читай конкурсную документацию на сайте 2030.itmo.ru и подавай заявку!</t>
  </si>
  <si>
    <t>есть идея, которая изменит не просто университет итмо, а весь мир, но не понимаешь, как принять участие в конкурсе проектов в рамках реализации программы развития итмо-2030? мы знаем, как написать беспроигрышную заявку!😎
уже завтра, 9 ноября, в 15:00 пройдет открытый вебинар на котором ты узнаешь все подробности о конкурсе, составлении заявки, а также сможешь задать вопросы спикерам. 
спикеры: 
⚡дарья козлова - руководитель программы развития и первый проректор итмо; 
⚡марианна чистякова - начальник департамента стратегического развития итмо; 
⚡владислав бугров - координатор стратегического проекта «итмо.импакт»; 
⚡алексей слобожанюк - координатор стратегического проекта «научно-технологический прорыв»; 
⚡ольга елисеева - координатор стратегического проекта «очень персонифицированное образование, основанное на ценностях»; 
⚡евгений раскин - координатор стратегического проекта «университет счастья (well-being)»; 
⚡сергей колюбин - руководитель м-платформы «киберфизические системы нового поколения». 
ждем тебя в онлайне 9 ноября в 15:00: https://itmo.zoom.us/j/89745155415 !</t>
  </si>
  <si>
    <t>главное ai-событие года уже совсем скоро! 
и самое время поговорить о том, что же нас ждет! 
о чем мечтает искусственный интеллект? и может ли он мечтать? 
заменят ли нейронки мастеров макияжа и спортивного тренера? 
на эти и многие другие вопросы будут отвечать эксперты университета итмо 11 и 12 ноября на ai jorney. 
регистрация: https://ai-journey.ru</t>
  </si>
  <si>
    <t>в итмо открыли две новые лаборатории для молодых исследователей. 
по итогам конкурса минобрнауки рф, который проводился в рамках нацпроекта «наука и университеты», в петербурге должны быть созданы шесть новых лабораторий в области искусственного интеллекта. две из них — в университете итмо, и они уже запустили свою работу. это лаборатория композитного ии и лаборатория интеллектуальных технологий в инфохимии.
корреспонденты itmo.news пообщались с учеными и руководителями лабораторий, чтобы подробнее рассказать о них. читаем карточки!</t>
  </si>
  <si>
    <t>планируешь подать или уже составляешь заявку на конкурс проектов в рамках реализации программы развития итмо-2030, но все еще не нашел ответы на свои вопросы? у нас есть решение!💪🏻
собрали для тебя faq с ответами на вопросы о конкурсе. все, что тебе нужно знать, уже здесь! скорее, переходи по ссылке: https://bit.ly/3n2qnh0.</t>
  </si>
  <si>
    <t>прием заявок на конкурс проектов в рамках реализации программы развития итмо-2030 в самом разгаре, и мы получаем новые вопросы от участников. летим к вам прямиком из 2030, чтобы ответить на них на вебинаре 16 ноября в 10:30!😎
спикеры, готовые к гиперпрыжку в новую реальность: 
⚡дарья козлова - руководитель программы развития и первый проректор итмо; 
⚡марианна чистякова - начальник департамента стратегического развития итмо; 
⚡алексей слобожанюк - координатор стратегического проекта «научно-технологический прорыв»; 
⚡ольга елисеева - координатор стратегического проекта «очень персонифицированное образование, основанное на ценностях»; 
⚡евгений раскин - координатор стратегического проекта «университет счастья (well-being)». 
регистрируйся на вебинар по ссылке: https://bit.ly/30jvwle.</t>
  </si>
  <si>
    <t>вакцинация против covid-19📢
💊вакцина: спутник v и спутник лайт 
🏢вакцинация на кронверкском пр. 49 — 15.11 в 10:00 (ауд. 205)
💊вакцина: только второй компонент спутник v 
🏢вакцинация на ул. ломоносова 9 — 16.11 в 10:00 (ауд. 2213) 
🏢вакцинация на кронверкском пр-т 49 — 17.11 в 10:00 (ауд. 205)
запись: ису/личный кабинет/административные сервисы/электронная очередь.
📌взять с собой: паспорт, снилс, полис омс. 
📌иностранные граждане: паспорт, снилс.</t>
  </si>
  <si>
    <t>itmo.share📢
теперь в итмо можно взять в аренду технику...бесплатно😎
itmo.share - это безвозмездная аренда ноутбуков и планшетов. сотрудники и студенты итмо могут взять устройство на срок от 1 до 4 часов в день для использования в учебных и рабочих целях. уже сейчас в аренду доступны: ноутбуки apple и lenovo, планшеты apple и samsung. 
получить технику можно в корпусах на кронверкском и ломоносова, для этого необходимо заранее подать заявку в ису (раздел "электронные заявки"&gt;другое&gt;itmo.share).
let's share!</t>
  </si>
  <si>
    <t>recycle it! ♻
ежегодно 15 ноября отмечается всемирный день вторичной переработки. 
в честь этого [club89830060|greentech | факультет энергетики и экотехнологий] проводит специальную научпоп лекцию. расскажем:
🌱 как вы можете повлиять на количество отходов, которое образуется в конце жизни продукта?
🌱 как выбирать правильные и по-настоящему экопродукты?
🌱 как уменьшить количество отходов ещё до покупки?
подключайтесь к трансляции прямо сейчас!</t>
  </si>
  <si>
    <t>пятый сезон стартовал🥳
ты можешь заявить о себе, раскрыть таланты и попасть на стажировку в классную компанию! в новом сезоне тебя ждет еще больше интересных кейсов, задач и вебинаров😉
на платформе размещено 4900 кейсов различных тематик. ты можешь выбрать свой, подать заявку и решить задачу🤔
кстати, заявку мы рекомендуем подавать на три кейса сразу.
встретимся на платформе профстажировки.рф 💙
#профстажировки #профстажировки_новости</t>
  </si>
  <si>
    <t>вакцинация от коронавируса в итмо 💉
19 ноября с 10:00, ул. ломоносова, д. 9, аудитория 2213
вакцина: гам-ковид-вак первый компонент (спутник v)
необходимые документы: паспорт, снилс, полис омс.
иностранные граждане могут поставить прививку при наличии снилс.
запись:
ису &gt; личный кабинет &gt; административные сервисы &gt; электронная очередь.
вход на прививку в медицинской маске. просим подойти заранее для заполнения бланка согласия</t>
  </si>
  <si>
    <t>лауреат рейтинга «топ-1000 российских менеджеров», выпускник итмо александр зверев ― о карьере в яндексе и о том, как научиться вдохновлять сотрудников.
александр зверев, выпускник кафедры «компьютерные технологии» итмо 2003 года, а сейчас ― руководитель отдела развития бизнеса и медийных продаж в яндекс.вертикалях, вошел в рейтинг «топ-1000 российских менеджеров» в номинации «онлайн-платформы». 
о том, как александр начинал свою карьеру, чем отличается работа в яндексе от работы в других компаниях и чего не хватает современным выпускникам.
читайте интервью на портале itmo.news: https://bit.ly/3niccv1</t>
  </si>
  <si>
    <t>новый физтех итмо присоединился к университетской программе сапр pathwave design от keysight technologies ― международной компании, которая занимается разработкой систем автоматизированного проектирования вч, свч и высокоскоростных цифровых устройств. 
в рамках сотрудничества итмо получит доступ к онлайн-семинарам, воркшопам и программному обеспечению для моделирования электрических цепей. 
подробнее в материале itmo.news: https://bit.ly/3omyipl</t>
  </si>
  <si>
    <t>на заседании v национального круглого стола ui greenmetric «зеленые университеты россии», которое состоялось на базе российского университета дружбы народов, учёные и специалисты университетов, студенты и аспиранты, заинтересованные в разработке экологической политики, экологизации университетов и развитии экологической культуры, обсудили вопросы устойчивого развития университетов, экологическое образование и роль вузов в формировании культуры устойчивости. 
#волгу #круглыйстол #экология #greenmetric #volsu</t>
  </si>
  <si>
    <t>онлайн-консультации по профориентации! выбирай профессию вместе с итмо, не выходя из дома.
https://t.me/itmoprofbot?start — твой новый помощник в выборе направления учебной или профессиональной деятельности.
он поможет тебе пройти тестирование и подобрать дату для консультации, чтобы ты мог быстро и без лишних действий принять важные решения, если ты:
📌 хочешь поменять учебное направление;
📌 выбираешь дальнейшее учебное направление, например, программу магистратуры;
📌 сомневаешься в направлении, на котором учишься сейчас. 
конечно, эта консультация не распределяющая шляпа и жизнь магическим образом не изменится, но точно появятся новые мысли и понимание ситуации, благодаря чему ты сможешь спланировать дальнейшие шаги.</t>
  </si>
  <si>
    <t>на вднх продолжается фестиваль «техносреда» — включайтесь! вход на площадки бесплатный, а трансляция деловой программы доступна онлайн.
что посмотреть на фестивале 26 сентября?
💼 деловая программа
5 тематических блоков и научно-популярное шоу science slam. на дискуссионных площадках участники обсудят транспорт будущего, уникальные спосо бности человеческого мозга и современных технологий, а также вопросы генетики, экологии и цифровизации.
🎓 сцена вузов и нии
гости смогут больше узнать о современных космических, компьютерных и медицинских технологиях, увидеть ультрапроходимый лунный разведчик и процесс создания аватара с помощью виртуального ассистента, а также сыграть в vr-игру «заркум», основанную на легендах и преданиях башкирского народа.
👩‍🔬сцена изобретателей и технологических компаний
современные технологии протезирования, сварки, роботизации рутинных процессов, интерактивного поиска людей, применения vr в медицине и здравоохранении и многое другое представят российские инноваторы.
🔬 мастер-классы от вузов и нии
для посетителей проведут занятия по робототехнике и нанесению 3d-символики, интерактивную игру и квест по новым технологиям, а также тренировку с фитнес-инструктором — роботом добрыней.
🏛 программа политехнического музея
юные гости спроектируют марбл-машину и узнают, как устроен иммунитет человека и почему люди в австралии не падают в космос. а взрослые смогут задать вопросы экспертам на научных «коротких свиданиях».
👦 техносреда для детей
урок от робота-учителя, лекция-игра о сборе мусора, творческие и технические мастер-классы от ведущих вузов и технологических компаний ждут ребят от 5 лет и старше на фестивале.
🎬 фестиваль научного кино «техносреда» и vr-кинотеатр
побывать на эвересте, в тухардской тундре, бресте и кижах с помощью vr-очков, а также увидеть новые научные фильмы смогут все желающие. сеансы проводятся каждые 45 минут.</t>
  </si>
  <si>
    <t>в университете итмо пройдет вакцинация против covid-19 📢
📆6 декабря с 10:00
🏢вакцинация на кронверкском пр-те 49 (ауд. 205)
📆10 декабря с 10:00
🏢вакцинация на ул. ломоносова 9 (ауд. 2213)
💊вакцина: гам-ковид-вак (‼️второй компонент спутник v‼️)
запись: "электронная очередь": ису/личный кабинет/административные сервисы/электронная очередь
📌взять с собой: паспорт, снилс, полис омс.
иностранные граждане: паспорт, снилс.</t>
  </si>
  <si>
    <t>российский университет транспорта приглашает учащихся 7-11 классов, студентов колледжей и родителей принять участие в «университетской субботе» на тему «стратегия и тактика управления предприятием. деловая игра: «бизнес-курс: максимум». 
мероприятие состоится 27 ноября в 11:00 в дистанционном формате на платформе zoom. 
в рамках этого занятия в «университетскую субботу» школьников научат принимать решения по стратегии и тактике развития предприятия на основе анализа деловой информации, данных производственного и финансового учета и отчетности, реально действующей системы налогообложения, конкуренции на рынке производимой продукции и финансового состояния предприятия. 
участников научат понимать основы инвестиционной деятельности и работы на фондовом рынке, а правильность принимаемых решений будет определяться прибылью вашего предприятия и рейтингом его руководителя. 
для участия в мероприятии необходимо предварительно зарегистрироваться на сайте департамента образования и науки г. москвы по ссылке: events.educom.ru/event/86318 
по вопросам участия в мероприятии обращаться по телефону: +7 905 566-87-75.
#рутмиит #мысоздаёмдвижение</t>
  </si>
  <si>
    <t>сверхскоростная обработка информации ближе чем когда-либо🤩
ученые университета итмо совместно с коллегами из китая, австралии, сша и франции экспериментально показали, что диэлектрические кремниевые метаповерхности способны за маленький промежуток времени менять свои оптические свойства под действием коротких импульсов света. открытый эффект дает новые возможности для развития вычислительных устройств.
знакомимся поближе с открытием в материале itmo.news: https://bit.ly/3lddvwo</t>
  </si>
  <si>
    <t>защита проектов в рамках itmo.future 🎓 
в течение 6 месяцев команды студентов реализовывали 5 проектов, и теперь пришло время познакомиться с результатами:
📌 попов илья александрович, группа u34472 
📎 проект: «создание зоны с автоматизированным вертикальным озеленением» 
📌 иокша дмитрий сергеевич, группа r3135 
📎 проект: «распознавание лиц и мониторинг загруженности пространств» 
📌 бокатый илья олегович, группа 7764 
📎 проект: «сервис для раздельного сбора макулатуры recyclingstarter» 
📌 братчиков иван станиславович, группа p33022 
📎 проект: «обновление сайта студенческого сми «мегабайт» 
📌 рыбкин михаил алексеевич, группа k3240 
📎 проект: «платформа itmo.hub»
подключайтесь к защите, чтобы узнать все новости о проектах первым!</t>
  </si>
  <si>
    <t>о чем говорили на наблюдательном совете итмо?😎</t>
  </si>
  <si>
    <t>🔥победит сильнейший🔥
🔷 уже в эту пятницу, 3 декабря в 18:00, состоится главное событие этого года - кубок ректора !
в связи с эпидемиологической обстановкой в стране, данное мероприятие состоится в онлайн-формате😷
🔷 в этом году впервые будет организовано зрительское голосование! все желающие студенты нашего факультета смогут написать старосте, за какую команду они хотят отдать голос. далее староста группы передаст всю информацию студенческому совету,который подведёт подсчёт голосов. в конечном итоге один из членов студенческого совета цэуби огласит итог в прямом эфире.
❗внимание❗
голосовать можно за любую команду,кроме команды своего факультета
чтобы поддержать наш факультет и посмотреть на остальных участников, переходи на онлайн-трансляцию по ссылке ниже👇🏻
https://www.youtube.com/watch?v=z8piuipmey8
#цэуби #спбгут #bonch</t>
  </si>
  <si>
    <t>уважаемые студенты, преподаватели и работники спбгут им. проф. м. а. бонч-бруевича!
наш университет заботиться о здоровье каждого из нас.
для вас собрана полезная информация о вакцинации против вируса covid-19 по ссылке ниже:
берегите себя и своё здоровье!</t>
  </si>
  <si>
    <t>online-community факультета в discord 🌎 
что нужно для того, чтобы попасть на сервер факультета? 
🔷 перейти по ссылке внизу 
🔷 сразу изменить свой ник на "имя фамилия группа" (например "руслан александровский би-83") 
🔷 ознакомиться с правилами сервера 
что можно делать на сервере? 
🦉 просто общаться или учиться вместе
🦉 устраивать онлайн-пати, слушая любимую музыку
🦉собирать геймерскую команду и играть в сетевые или настольные игры
🦉 предлагать идеи и добавлять их на сервер
#цэуби #спбгут #bonch</t>
  </si>
  <si>
    <t>❗️уважаемые студенты❗️
согласно приказу спбгут им. проф. м.а. бонч- бруевича от 25.10.2021 года «об организации деятельности университета в период с 30 октября по 07 ноября 2021 года» объявляются:
🔷 30.10.2021; 01.11-03.11.2021; 05.11-06.11.2021 - учебные дни с проведением учебных занятий в дистанционном формате
🔷 04.11.2021 - неучебный праздничный день
🔷 31.10.2021 и 07.11.2021 - выходные дни
подробнее с режимом работы в ноябре можно ознакомиться на сайте:
https://www.sut.ru/bonchnews/administration/20-10-2021-rezhim-raboti-v-noyabre
берегите своё здоровье! всегда с вами, ваш цэуби🦉💙
#спбгут #цэуби #bonch</t>
  </si>
  <si>
    <t>знакомимся: численное моделирование движения активных частиц с нарушенной симметрией, показывающее образование упорядоченных структур.
к чему мы это? итмо и немецкая компания bosch подписали соглашение о проведении научных исследований в области физики активной материи. 
в рамках совместного проекта ученые работают со скоплениями макро- и микрочастиц, которые могут самостоятельно перемещаться и организовываться в новые структуры.
читайте больше о деталях сотрудничества и работы в материале itmo.news: https://bit.ly/33p7bft</t>
  </si>
  <si>
    <t>время отдать не только свое сердечко, но и свой голос итмо📢
музей оптики университета итмо номинирован на премию kudago как одно из главных мест санкт-петербурга в 2021 году. 
до 26 декабря голосуй на сайте: https://bit.ly/3fxkafe
время быть лучшим!😎</t>
  </si>
  <si>
    <t>уважаемые студенты 🧑‍🎓 
⚡️с первого октября происходит  отбор граждан, для прохождения военной подготовки на конкурсной основе
в конкурсном отборе могут участвовать:
студенты 2 курса, подающие заявление на военную подготовку по программе офицеров запаса
студенты 3 курса, подающие заявление на военную подготовку по программе солдат запаса 
⚡️к заявлению прилагаются: 
📄копии паспорта гражданина российской федерации – страницы с общими данными (2-3 стр.) и регистрации по месту жительства (копию справки о регистрации по месту временного пребывания); 
📄копии удостоверения гражданина, подлежащего призыву на военную службу – страницы № 1, 2, 3, 4; 
📄справки о наличии (отсутствии) судимости и (или) факта уголовного преследования, либо о прекращении уголовного преследования (выдается органами мвд); 
📄четыре фотографии размером 3х4 см без головного убора.
⚡️бланки заявлений выдаются членами рабочей группы при личном обращении студента в учебную часть вуц (спб, английский пр., д. 3, каб. 609).
⚡️более подробную информацию можете узнать по телефону 305-19-15 или на сайте вуц</t>
  </si>
  <si>
    <t>а где фонтан? 🤯 🤯 
а он у нас в инстаграмме [club94|@itmoru]! 
за всеми подробностями иди сюда: https://bit.ly/3ecgzl4</t>
  </si>
  <si>
    <t>трибоинформатика, работа в сша и россии и латиноамериканские танцы - звучит, как обычная карьерная лестница ученого🤣
михаил носовский, руководитель группы «трибоиформатика» в научно-образовательном центре инфохимии итмо, стал участником программы itmo fellowship and professorship. в 2001 году он получил степень phd по направлению «прикладная механика» в северо-восточном университете в бостоне. 
корреспондент itmo.news поговорил с профессором и узнал, как он работает в итмо, при этом находясь в сша, как изучение трения поможет в повседневной жизни и как он находит время на латиноамериканские танцы и востоковедение.
читайте в материале: https://bit.ly/3mu7qd8</t>
  </si>
  <si>
    <t>новости и события 2021 года, которые войдут в историю университета. всё самое важное на одной странице — 2021.mgpu.ru 🎉🔥 ❤</t>
  </si>
  <si>
    <t>чем в новый год отличаются #людимгпу от остальных? рассказываем в карточках 🌲</t>
  </si>
  <si>
    <t>второй сезон премии itmo edu awards в самом разгаре!📣
давайте познакомимся поближе с треками премии преподавателей в наших карточках!
и если ты все еще в сомнениях, то вот, как минимум, три причины для участия:
🤟🏻заявить о себе и своем проекте в сфере образования, ведь мы ценим нестандартный подход к образованию и новые проекты;
🤟🏻получить денежное вознаграждение за заслуги в преподавании и в сфере образования;
🤟🏻выступить в качестве эксперта в профессиональном сообществе.
церемония награждения победителей пройдет весной 2022 года на конференции itmo open education! 
подробности: http://expert.itmo.ru/awards2021 📢</t>
  </si>
  <si>
    <t>второй матч чемпионата студенческой хоккейной лиги: хоккейный клуб мгпу — хоккейный клуб «физрук» (чгафкис) 🥅
продолжаем болеть за нашу команду 🏒 и смотрим прямую трансляцию.</t>
  </si>
  <si>
    <t>сегодня сборная мгпу по хоккею 🏒 проведет матч регулярного чемпионата студенческой хоккейной лиги со сборной чайковской государственной академии физической культуры и спорта.
📹 смотрите матч в прямом эфире и болейте за московский городской!</t>
  </si>
  <si>
    <t>festival #дружбамгпу is back! live from sel'khoz red hall ❤
голосование за номинацию «приз зрительских симпатий» → forms.office.com/r/vjtg90ngb5 📌</t>
  </si>
  <si>
    <t>🔥 важная информация для тех, кто получает стипендию и не только.</t>
  </si>
  <si>
    <t>участвуй в онлайн-днях открытых дверей и познакомься с институтами московского городского ✨
уже 18 декабря ты сможешь проконсультироваться по новому порядку приема, узнать все об учебном процессе и студенческой жизни, пообщаться с преподавателями и студентами. 
читай подробности и регистрируйся на сайте 👇🏻</t>
  </si>
  <si>
    <t>сегодня на итмо накинули зеленый фильтр из 00-х, по корпусам ходят люди в черных плащах и очках, а ложки в нестоловой ведут себя странно...
это может значить только одно. возвращение матрицы уже сегодня!
комментарии под этим постом открыты для ваших теорий и эмоций. чувствительным к спойлерам просьба не заходить.
а пока ловите нашу подборку ситуаций, в которых бывал каждый в итмо😎</t>
  </si>
  <si>
    <t>в профсоюз может вступить каждый!
🔷 каждый студент факультета цэуби может вступить в профсоюзный комитет и получить от этого только выгоду! профсоюз - это объединение студентов, которые могут получить материальную помощь, став его членом.
🔷 от тебя лишь требуется заполнить заявление и отправить его сергею стецко. далее вас добавят в группу, где будет вся важная информация.
🔷 по всем вопросам можно обращаться к профоргу и председателю студенческого совета - [id498257111|сергей стецко].
#цэуби #спбгут #профсоюз</t>
  </si>
  <si>
    <t>призы сами себя не заберут😎
отборочный этап пятого сезона олимпиады «я - профессионал» в самом разгаре. осталось совсем мало времени на выполнение заданий: 
ловите даты отборочных этапов по направлениям:
информационная безопасность до 20 декабря;
программирование и информационные технологии до 22 декабря;
технологическое предпринимательство до 26 декабря.
всего один шаг до участия! сделаем же его😉</t>
  </si>
  <si>
    <t>🎁 время подарков 🎁 
мы запускаем новогодний конкурс в нашем instagram, в котором каждый студент спбгут может принять участие. для 3 участников, которые наберут больше всего баллов, у нас подготовлены специальные призы.
❗условия конкурса:
- быть подписанным на наш аккаунт в instagram 
- поставить лайк на все наши публикации
- оставить комментарий «хочу подарок от цэуби»
🔹 следи за нашими stories, ведь именно там будет проходить конкурс
🔹 не забудь открыть свой аккаунт,чтобы мы могли легко связаться с тобой
результаты конкурса будут известны 25 декабря💙
https://instagram.com/tseubi.bonch?utm_medium=copy_link
#цэуби #спбгут #bonch</t>
  </si>
  <si>
    <t>творчество в массы!
открыт прием работ на творческий конкурс biot art для студентов российских колледжей и вузов
творческий конкурс biot art (далее biot art) будет проходить с 20 февраля по 15 октября 2021 года в рамках молодежной программы 25-й юбилейной международной специализированной выставки «безопасность и охрана труда» (биот-2021). крупнейшее событие пройдет в москве, на территории всероссийского выставочного центра вднх.
biot art предоставляет студентам возможности творческого самовыражения, стимулирует их интерес к сфере безопасности и охраны труда. 
https://biotexpo.ru/competitions/35745-start-tvorcheskogo-konkursa-biot-art-2021-planiruetsya/</t>
  </si>
  <si>
    <t>если бы ты мог преодолеть скорость света, то отправился бы в прошлое или в будущее? мы бы точно отправились в 2030, чтобы посмотреть на итмо 2030😅
а пока никто еще не придумал машину времени, ловим подборку путешествий во времени. это, конечно, не о вселенском таймлайне, но тоже интересно!</t>
  </si>
  <si>
    <t>🔥прямо сейчас в прямом эфире проходит награждение педагогов по итогам первого этапа отбора лауреатов премии "признание"🔥</t>
  </si>
  <si>
    <t>цифра в зачете: «ростелеком» запускает онлайн-курс «цифровое 
образование» для студентов крупнейших вузов юга россии 📢
«ростелеком» через две недели, с 21 сентября запускает онлайн-курс «цифровое образование» для студентов 18 крупнейших вузов юга россии. курс создан, чтобы познакомить будущих специалистов с возможностями цифровой экономики, научить в них ориентироваться и пользоваться технологиями, которые они предлагают. эксперты «ростелекома» с сентября по декабрь 2021 года проведут 22 онлайн-занятия для участников из числа вузов-партнеров проекта в специально разработанном мобильном приложении «цифра ртк». https://play.google.com/store/apps/details?id=ru.cifra.rtk&amp;hl=ru&amp;gl=us
каждый участник по завершении курса получит соответствующий сертификат от национального цифрового провайдера.
курс будет состоять из лекций, видеоуроков и практических кейсов от компаний-партнеров, в числе которых headhunter, банк «центр-инвест», диджитал-агентство «студия олега чулакова», гандбольный клуб «ростов-дон и другие. темами для лекций организаторы выбрали основные направления цифровой экономики: «интернет вещей», «кибербезопасность», «блокчейн», «квантовые технологии» и другие инновационные тренды последних лет. для удобства студентов, учащихся в разное время, темы будут разбираться по нескольку раз, чтобы охватить всех слушателей. лекции также будут доступны в записи в приложении и на официальном youtube-канале проекта https://www.youtube.com/channel/uc0kn4tkahzo672e7esmi90q
каждый участник будет зарабатывать баллы в приложении за активность во время прохождения курса. лучшие студенты представят команду своего вуза в финальном мероприятии программы — «нехакатоне». победители получат приглашение на стажировку от «ростелекома» и компаний-партнеров, а также ценные призы.</t>
  </si>
  <si>
    <t>нутрицевтики, просьюмеризм и гиперспектральная микроскопия — что происходит в фудтехе прямо сейчас?
читаем материале itmo.news о фудтехе в digital, исследованиях в сфере правильного питания и о новых методах оценки качества питания: https://bit.ly/3gpomab</t>
  </si>
  <si>
    <t>вакцинация против covid-19📢
🏢кронверкский пр., 49 (ауд. 205).
📆 17 декабря.
⌚️начало в 10:00. 
💊вакцина: гам-ковид-вак (второй компонент спутник v)
запись: «электронная очередь»: ису/личный кабинет/административные сервисы/электронная очередь.
для вакцинации необходимо иметь при себе документы: паспорт, снилс, полис омс. иностранным гражданам: паспорт, снилс.</t>
  </si>
  <si>
    <t>уже видели тренд «а как ии видет…»? это далеко не предел для него! 
ведь уже сейчас ии может спланировать идеальный двор. 
сотрудники института дизайна и урбанистики итмо создали алгоритм для планирования дворов. система моделирует максимально удобную для использования инфраструктуру — пешеходные дорожки, проезды, площадки и зоны отдыха — и предотвращает появление «стихийных троп». 
теперь не придется ходить по газонам, чтобы срезать угол😎 
интересно? читай подробнее о разработке: https://bit.ly/3dy3fl9</t>
  </si>
  <si>
    <t>10 сентября 2021 г. в кабинете медпункта (3-15 б) сотрудникам и обучающимся будет проводиться вакцинация от коронавирусной инфекции
 2 этап прививки (для тех, кто привился ранее 1-м этапом)
время приема - с 9:00 до 10:00
 1 этап прививки спутник v
 прививка спутник лайт ( для ревакцинации ранее привитых и переболевших, имеющих подтверждающий документ)
время приема - с 10:00 до 11:00
с собой иметь паспорт, полис, снилс (и ксерокопию) только для 1 этапа.
директора институтов и руководители структурных подразделений! списки студентов и сотрудников, желающих привиться от коронавирусной инфекции (заполненные согласно прилагаемой форме), предоставить в срок до 11:00 09 сентября 2021 г. на электронную почту ahr@volsu.ru.
справки по тел. 40-55-99 (доп. 1786)
запись ведется только для 1 этапа.
у кого второй этап прививки, тот приходит без записи.</t>
  </si>
  <si>
    <t>издательством iap– information age publishing (сша) анонсирован выход книги “the transformation of social relationships in industry 4.0: economic security and legal prevention» (трансформация общественных отношений в условиях индустрии 4.0: экономическая безопасность и юридическая превенция), edited by agnessa o. inshakova (volgograd state university) and evgenia e. frolova (peoples' friendship university of russia), серия (advances in research on russian business and management series), подготовленной учеными волгу совместно с коллегами из российского университета дружбы народов. 
#ученые #волгу #webofsciencecore #scopus #volsu</t>
  </si>
  <si>
    <t>не смог попасть на конгресс молодых ученых по случаю завершения года науки и технологий? don't worry, все самое важное мы собрали специально для тебя😜
школа рнф, art&amp;science, студенческие лаборатории, коллаборации науки, бизнеса и индустрии - обо всем этом читайте в дайджесте: https://bit.ly/31lrm27</t>
  </si>
  <si>
    <t>а как звучит наука? можно ли создать музыку, которая будет отражать развитие днк или процесс зарождения вселенной?
минобрнауки россии уже сделал это!
открывай любую музыкальную площадку и слушай альбом, который собрал важнейшие достижения завершающегося года науки и технологий «звуки науки».
на написание музыкальных композиций авторов вдохновили такие научные достижения, как: коллайдер nica, карбоновые полигоны, генетическая технология crisp/cas9, научная установка цкп «скиф» и многие другие достижения этого года.
альбом доступен на всех музыкальных площадках: «яндекс.музыка», spotify, apple music, boom, vk music, youtube music, а также на сайте http://soundsofscience.ru</t>
  </si>
  <si>
    <t>британское рейтинговое агентство times higher education (the) опубликовало результаты одного из самых ожидаемых рейтингов «лучших университетов мира – 2022». 
#волгу #лучшиеуниверситетамира2022 #рейтинг #the #volsu</t>
  </si>
  <si>
    <t>с 1 по 5 октября в москве проходит финальный этап чемпионата мира icpc ― крупнейшего и самого престижного международного турнира по программированию среди студентов 👨‍💻👩‍💻
itmo.news подготовили спецпроект анатомия icpc. рассказываем, где и как следить за соревнованиями, зачем программистам воздушные шарики и почему турнир может поспорить по накалу страстей с евро-2020! 
http://lr.news.itmo.ru/icpc</t>
  </si>
  <si>
    <t>🔥 первокурсники уже отсидели свои первые пары, а мы как раз подготовили новостной сюжет.
💫 как прошло 1-ое сентября в волгу? какие эмоции испытывали первокурсники? что их волновало?
всё это и немного больше в нашем ролике 👇🏻
корреспондент: [id445223305|элизабет гюрджян]
операторы: [id63521770|алексей булдаков], [id46966636|анна шолохова], [id213945174|саркис палян]</t>
  </si>
  <si>
    <t>день открытых лабораторий 4.0 🧬 
знакомство с итмо в оффлайн формате. ты сможешь посетить лаборатории университета и узнать о научных проектах студентов и ученых. 
когда: 15 декабря, время экскурсии - 60 минут. 
время стартов: 16:00 и 17:00 
место: биржевая линия, д.14 
❗количество мест ограничено, необходима регистрация. переходи vk.cc/c8qvrd</t>
  </si>
  <si>
    <t>итмо вошел в топ-30 лучших университетов в рейтинге qs eeca😎
университет итмо занял 27-ю строчку рейтинга ведущих вузов развивающихся стран европы и средней азии, поднявшись на 9 позиций по сравнению с прошлым годом. всего в топ-50 вузов регионального рейтинга вошли 15 российских университетов.
читайте подробнее о рейтинге в материале itmo.news: https://bit.ly/3q2hzdr</t>
  </si>
  <si>
    <t>в октябре вциом сообщил, что обязательную вакцинацию поддерживают около 64% россиян, а использование qr-кодов — 55%. 
как быть, если близкий человек имеет диаметрально противоположную точку зрения на пандемию? объясняют психотерапевт сети медицинских центров «лахта клиника» анастасия кудрявцева и преподаватель университета итмо, президент ассоциации коммуникаторов в сфере образования и науки, научный журналист александра борисова.
читайте в материале: https://www.sobaka.ru/health/health/141299</t>
  </si>
  <si>
    <t>мы запускаем круговорот подарков в итмо!
скорее регистрируйся в нашем телеграм-эльфе: https://telegram.me/itmosanta_bot
пиши свое заветное письмо санте и сам стань тайным сантой для одного мечтателя из итмо😍
напоминаем тебе несколько важных дат нашей фабрики желаний:
16–17 декабря — регистрация тайных сант. 
20–24 декабря — обмен подарками.
а пока мы пофантазировали, что загадали бы в подарок у тайного санты. делись в комментариях своим заветным желанием, вдруг его тоже кто-то исполнит😎
насинтезируем новогодний вайб вместе😍</t>
  </si>
  <si>
    <t>«лесной интернет» и симфония звездного света: в пространстве air открывается выставка «оптомицелий».
с 16 декабря по 13 февраля в пространстве air мультимедиахудожники представят свои art&amp;science проекты, вдохновленные научными разработками университета итмо. 
погулять по призрачному лесу из исчезнувших растений, попасть в морскую временную петлю, услышать, как звучит звездный свет, и вступить в межвидовую коммуникацию — все это возможно на новой выставке научно-технологического искусства «оптомицелий» в пространстве air.
адрес: в.о., биржевая линия, 16, пространство air.
режим работы: вт-пт: 15:00-21:00, сб-вс: 13:00-21:00.
вход свободный, при себе нужно иметь qr-код о вакцинации.</t>
  </si>
  <si>
    <t>три шага для открытия магистерской программы в итмо😎
шаг 1: узнать о конкурсе заявок на разработку образовательных программ магистратуры в 2022–2023 учебном году itmo edu team .
шаг 2: оформить и подать свою идею до 14 января на сайте: events.itmo.ru/edu-team/
шаг 3: защитить свой проект и получить до 1,5 млн. рублей на развитие программы.
мы ждем грандиозного пополнения команды itmo.family и готовы реализовывать самые смелые идеи вместе!</t>
  </si>
  <si>
    <t>добрый день, дорогие студенты! 
спешим объявить о наборе ведущих на мероприятие "человек года 2021", которое состоится 23 декабря 2021 в 15:00
участниками могут стать обучающиеся высшей школы технологии и энергетики, любого курса и направления. 
в ходе проведения конкурса предусмотрено экспромтное задание. 
примерные варианты заданий: 
💭импровизированное чтение с листа незнакомого текста;
💭обыграть непредвиденную паузу и заминку в концертной программе;
💭задания на активизацию зала (приветствие почетных гостей и т. п.);
💭 чёткое изложение мысли, умение представить персону, коллектив.
по итогам выполненных заданий будет выбрана пара ведущих (мальчик и девочка).
ждем вас 7.12.2021 в 16:40 в концертном зале вштэ (5 этаж корпуса б)
https://forms.gle/hqcgtly88xtmdihz7</t>
  </si>
  <si>
    <t>[club167915299|минобрнауки россии] приглашает студентов российского университета транспорта стать авторами статей на портале «добро. журнал» dobro.press
добро.журнал — сервис о социальной жизни и гражданской активности в стране, на котором ежедневно публикуются новости и статьи из сферы волонтёрства, деятельности социально ориентированных некоммерческих организаций и благотворительности.
каждый желающий может зарегистрироваться на портале и поделиться своей историей.
#рутмиит #мысоздаёмдвижение</t>
  </si>
  <si>
    <t>в российском университете транспорта под председательством министра транспорта рф виталия савельева и министра науки и высшего образования рф валерия фалькова впервые прошло совместное заседание коллегий двух ведомств. в нём приняли участие представители минобрнауки и минтранса россии, регионов, организаций транспортного комплекса, союза транспортников россии и высших учебных заведений минобрнауки и минтранса россии.
подробнее — на нашем сайте: https://rut-miit.ru/news/178172
#рутмиит #мысоздаёмдвижение</t>
  </si>
  <si>
    <t>по приглашению гатчинского дворца молодёжи преподаватель рхга эвелина николаевна битиева выступила в арт-лектории, рассказав слушателям о японской культуре. 😊🇯🇵 участники мероприятия познакомились с японской поэзией, разобрались в видах кимоно, узнав, сколько дополнительных предметов требуется, чтобы надеть на себя японский костюм, а также посмотрели фрагменты аниме и кинофильмов, на конкретных примерах обсудив культурные особенности японцев.</t>
  </si>
  <si>
    <t>сегодня в рхга.
феномен такеши китано и японский кинематограф 
приглашаем к участию синефилов 28 октября 2021 года, в 18.00, ауд. 504, на круглый стол «феномен такеши китано и японский кинематограф». 
в рамках xviii фестиваля «японская осень в санкт-петербурге» и при участии центра визуальной антропологии и визуальных медиа. 
лагутин сергей владимирович, ассоциированный сотрудник си ран 
еще раз о т. китано 
егоров владимир александрович, старший преподаватель кафедры философии, религиоведения и педагогики русской христианской гуманитарной академии 
феномен такеши китано или что надо помнить, когда смотрим эти фильмы 
некрасова елена сергеевна, кандидат философских наук, доцент кафедры философии и истории российского государственного института сценических искусств 
«заточи» т. китано и японский вестерн 
круглый стол является продолжением прошедшей в мае этого года в рхга конференции «феномен японского кино. к 111-летию со дня рождения акиры куросавы» и проводится с целью изучения и обсуждения творческого наследия режиссера и художника, актуальных проблем и художественных стратегий, связанных с феноменом т. китано, а также того влияния, которое он оказал на национальный и мировой кинематограф, на мир и человека в условиях нового послевоенного политического и социокультурного дискурса, а также в контексте вызовов, которые предъявляет мир постмодерна, с его требованиями глобальной и индивидуальной идентичности в условиях проницаемости дисциплинарных границ и норм. 
вход свободный, при условии соблюдения санитарных норм.</t>
  </si>
  <si>
    <t>7 декабря состоится вебинар для абитуриентов программ бакалавриата вшм спбгу.
подключайтесь, узнайте все поробности о поступлении в [club168|@gsom.spbu] от различия программ до перечня неободимых документов и задайте интересующие вас вопросы. 
не забудьте зарегистрироваться на вебинар по ссылке: https://vk.cc/c8evzb
накануне мероприятия мы напомним вам о встрече!</t>
  </si>
  <si>
    <t>последний день работы конференции, 21 октября 2021 года.
достоевский в отечественном и зарубежном кинематографе. 
 к 200-летию со дня рождения 
21 октября 2021 года 
15.30 
ауд. 504 
секция 
смысловая и визуальная интерпретация наследия ф. м. достоевского 
ведущая профессор цветаева марина николаевна 
цветаева марина николаевна, доктор культурологии, кандидат искусствоведения, профессор кафедры искусствознания факультета экранных искусств санкт-петербургского государственного института кино и телевидения 
визуальные основания экранизации наследия ф.м. достоевского в контексте русской художественной культуры: «принципы глубокой натуры» 
круглов роман геннадьевич, кандидат искусствоведения, доцент кафедры искусствознания санкт-петербургского государственного института кино и телевидения 
интерпретация художественного мира ф. м. достоевского в постмодернистском кино. 
федосеенко наталья геннадьевна, кандидат филологических наук, доцент санкт-петербургского государственного института кино и телевидения 
«преступление и наказание» в многонациональном кинематографе 
матвеева инга юрьевна, кандидат филологических наук, доцент кафедры литературы и искусства российского государственного института сценических искусств 
мечтательность ф. достоевского — память а. бергсона — творческое созидание жизни в кинофильме а. роб-грийе и а. рене «в прошлом году в мариенбаде» 
гравин артём андреевич, кандидат технических наук, научный сотрудник филиала федерального научно-исследовательского социологического центра российской академии наук 
«настасья» анджея вайды в перспективе полифонического дискурса михаила бахтина 
до егито тинатин мерабовна, аспирант православного свято-тихоновского университета (направление «философия, этика, религиоведение»), преподаватель в «московской международной киношколе №40» 
«братья карамазовы» и «американская трагедия»: к вопросу не состоявшейся экранизации 
шиганкова анна дмитриевна, магистрант московского педагогического государственного университета (онлайн) 
«бесы достоевского» к. богомолова как интермедиальное явление 
online zoom 
https://us06web.zoom.us/j/85076392259?pwd=cui4mwlzrjlbofzpv2lnm0yrvffpdz09 
16.00 
ауд. 602 
секция 
достоевский в отечественном и зарубежном кинематографе 
ведущий доцент синицын александр александрович 
синицын александр александрович, кандидат исторических наук, доцент кафедры философии, религиоведения и педагогики русской христианской гуманитарной академии 
достоевский, вайда, христианство и политический контекст: замечания к кинокартине «бесы» 
васильцов константин сергеевич, кандидат исторических наук, доцент кафедры центральной азии и кавказа санкт-петербургского государственного университета, 
научный сотрудник отдела центральной азии музея антропологии и этнографии (кунсткамера) ран; казурова наталья валерьевна, кандидат исторических наук, старший научный сотрудник лаборатории музейных технологий музея антропологии и этнографии (кунсткамера) ран 
достоевский в творчестве турецкого режиссера зеки демиркубуза 
монкевич (тупеев) михаил альбинович, кандидат филологических наук, руководитель научного департамента ассоциации христианских евангельских церквей «союз христиан» (санкт-петербург) 
наднациональное и национальное в экранизациях романов достоевского 
некрасова елена сергеевна, кандидат философских наук, доцент кафедры философии и истории российского государственного института сценических искусств 
кинематографическое измерение произведений достоевского 
кузнецова арина борисовна, dea в университете париж8, переводчик-фрилансер 
достоевский вуди аллена: этические дилеммы и формы духовного выживания 
лихачев александр вячеславович, студент русской христианской гуманитарной академии, направления «филология японии» 
достоевский в японии: интерпретации анджея вайды и акиры куросавы 
18.00 
фойе актового зала 
открытие персональной выставки светланы никоновой 
«сны о достоевском» 
18.30 
ауд. 504 
круглый стол 
логос о трех картинах 
лагутин сергей владимирович, ассоциированный сотрудник си ран 
актуальность «скверного анекдота»: история экранизации рассказа ф. м. достоевского 
егоров владимир александрович, старший преподаватель кафедры философии, религиоведения и педагогики русской христианской гуманитарной академии 
«партнер» б. бертолуччи или голядкины в этом лучшем из миров 
никонова светлана борисовна, доктор философских наук, профессор кафедры философии и культурологии санкт-петербургского гуманитарного университета профсоюзов 
формальный психологизм восточного кинематографа («идиот» акиры куросавы)</t>
  </si>
  <si>
    <t>как поступить в магистартуру вшм спбгу? 
расскажем на вебинаре! 14 декабря вы сможете пообщаться с представителем комиссии по приему документов и получить наиболее полную информацю о поступлении на программы агистратуры [club168|@gsom.spbu]
регистрируйтесь по ссылке: https://vk.cc/c8q4qx</t>
  </si>
  <si>
    <t>сегодня в гостях у ректора рхга дмитрия кирилловича богатырёва - олег владимирович козубенко, директор томской школы "резонанс". олег владимирович приехал к нам вместе со своими учениками - школьниками 10-11 классов. 😊🍁 
школа "резонанс" образована как союз педагогов и родителей, заинтересованных в создании для своих детей среды, в которой развиваются их лучшие способности и таланты, данные им от природы.</t>
  </si>
  <si>
    <t>культурный переворот в древней греции (vi – v вв. до н. э.): 
номос и агон. особенности древнегреческой «науки о природе»
30 октября, 16.30 
актовый зал рхга
игорь сергеевич дмитриев, доктор химических наук, историк науки, директор музея-архива д. и. менделеева спбгу. автор около 150 научных работ
для очного посещения регистрируйтесь: 
kira459@list.ru 
преображенская кира владиславовна.
планируется прямая трансляция на канале рхга www.youtube.com/channel/ucv7jn-vt8mahmdtld1isqzq
одна из программ об истории науки с участием игоря сергеевича дмитриева (цикл "физики и клирики" на телеканале спас)
https://www.youtube.com/watch?v=dlk1r_ya6ye&amp;t=33</t>
  </si>
  <si>
    <t>📌29 октября (пт) в 16:00 в библиотеке рхга состоится встреча психологического дискуссионного клуба на тему "межличностные отношения и семья". встречу клуба проведет студент 5 курса факультета психологии тимофей богатырёв.
приглашаются студенты рхга.</t>
  </si>
  <si>
    <t>в эту субботу — очный тренинг для тех, кто хочет научиться доносить свои мысли до слушателя в 4 основных форматах 🔥
выступление перед залом? онлайн-презентация для инвестора? разговор с потенциальными партнерами? форматы разные, навык — один и тот же. 
пройдя тренинг, ты сможешь:
- находить общий язык с аудиторией независимо от формата; 
- готовиться к решающим встречам без тренеров и менторов; 
- избавиться от растерянности и суеты во время выступления. 
на vr pitch challenge ты проведешь переговоры, презентуешь свою идею перед аудиторией и созвонишься с инвестором по zoom. в перерывах — потренируешься на новом vr-тренажере и получишь рекомендации от тренеров и экспертов по усовершенствованию твоего выступления. 
если у тебя уже есть опыт презентаций и переговоров, приходи «набить руку» и унести с собой новые работающие фишки.
если опыта нет, мы поможем найти навыки, требующие доработки, и сформулировать вектор твоего развития.
регистрируйся по ссылке: https://vk.cc/c8a7dn</t>
  </si>
  <si>
    <t>прямо сейчас в рхга
встреча киноклуба 😊🎬 смотрим и обсуждаем удивительные мультфильмы александра петрова по мотивам произведений мировой литературы: 
- "сон смешного человека" (1992) по рассказу ф.м. достоевского
- "старик и море" (1999) по повести э. хемингуэя.
ведущий - александр александрович синицын, к.и.н., доцент рхга.</t>
  </si>
  <si>
    <t>зима в этом году самая что ни на есть настоящая, снежная и морозная ☃✨ она то и вдохновила нас на зимние корпоративные обои для ваших устройств.
скачивайте обои и делитесь со своими коллегами! желаем хорошего окончания года 😉</t>
  </si>
  <si>
    <t>студенты и преподаватели факультета мировых языков и культур рхга приняли активное участие в мероприятиях, посвящённых неделе итальянского языка, отмечаемой во всём мире. 
насколько язык данте актуален сегодня? вместе с носителями итальянского языка студенты попытались найти ответ на этот вопрос в рамках онлайн-конференции “un dante giovane e attualissimo”, посвященной 700-летию со дня смерти вечно молодого гения.
😘🇮🇹 с итальянским петербургом будущие филологи познакомились на экскурсиях - увидели памятники архитектуры, творения скульптуры, заглянули в венецианские зеркала на выставке "венеция вдали, как странный сон" в государственном музее истории санкт-петербурга, а также попробовали на вкус блюда итальянской кухни в траттории.🍕
сопровождали студентов и влюбляли их в италию преподаватели рхга ольга попова-пле и стефано капилупи.</t>
  </si>
  <si>
    <t>мы присоединяемся к поздравлениям с днём рождения ответственного секретаря приёмной комиссии рхга марины михайловны ефимовой, и с юбилеем - александра александровича синицына, кандидата исторических наук, доцента кафедры культурологии, искусств и гуманитарных наук рхга. здоровья, бодрого настроя, новых творческих идей и достижений! 😊🌹🎉✨</t>
  </si>
  <si>
    <t>образ иисуса христа в творчестве ф. достоевского и а. тарковского
10 октября 2021 голда, в рхга, в рамках работы конференции "достоевский в отечественном и зарубежном кинематографе. к 200-летию со дня рождения" прошёл открытый лекторий рхга, на котором с сообщением "образ иисуса христа в творчестве ф. достоевского и а. тарковского" выступил игорь иванович евлампиев, доктор философских наук, профессор санкт-петербургского государственного университета, институт философии, кафедра русской философии и культуры. 
https://youtu.be/-njvvvmf3g4
приглашаем подписаться на канал рхга</t>
  </si>
  <si>
    <t>феномен такеши китано и японский кинематограф
приглашаем к участию синефилов 28 октября 2021 года, в 18.00 на круглый стол «феномен такеши китано и японский кинематограф».
в рамках xviii фестиваля «японская осень в санкт-петербурге» и при участии центра визуальной антропологии и визуальных медиа.
круглый стол является продолжением прошедшей в мае этого года в рхга конференции «феномен японского кино. к 111-летию со дня рождения акиры куросавы» и проводится с целью изучения и обсуждения творческого наследия режиссера и художника, актуальных проблем и художественных стратегий, связанных с феноменом т. китано, а также того влияния, которое он оказал на национальный и мировой кинематограф, на мир и человека в условиях нового послевоенного политического и социокультурного дискурса, а также в контексте вызовов, которые предъявляет мир постмодерна, с его требованиями глобальной и индивидуальной идентичности в условиях проницаемости дисциплинарных границ и норм. 
вход свободный, при условии соблюдения санитарных норм.</t>
  </si>
  <si>
    <t>21 октября 2021 года круглым столом "логос о трех картинах" завершилась трехдневная конференция "достоевский в отечественном и зарубежном кинематографе", которая проходила в рхга и была посвящена 200-летию со дня рождения писателя и мыслителя.
в этот день прошли секции "смысловая и визуальная интерпретация наследия ф. м. достоевского" и
"достоевский в отечественном и зарубежном кинематографе".
в фойе актового зала открылась персональная выставка светланы никоновой 
«сны о достоевском»
по итогам конференции выйдет сборник статей докладов и сообщений, прозвучавших на конференции.</t>
  </si>
  <si>
    <t>20 и 21 октября студенты-филологи рхга посвятили выставкам и экскурсиям. японисты 1 курса обучения побывали на экскурсии "по следам раскольникова". вместе с искусствоведом никитой жатиным прошли те самые 730 шагов от дома раскольникова до квартиры старухи-процентщицы, открывая по пути новые и тайные места петербурга. 
японисты-третьекурсники посетили шереметевский дворец. экскурсовод музея музыки мария солодкова рассказала студентам о выставке "музыка шёлка и бамбука" и познакомила их с древнейшими музыкальными инструментами китая. 
🍁филологи-первокурсники в сопровождении преподавателя эвелины битиевой совершили прогулку по васильевскому острову и осмотрели экспозицию музея современного искусства артмуза, где сейчас работают выставки "пунктир n5" и "философия натюрморта". https://vk.com/album-3692_281372322</t>
  </si>
  <si>
    <t>вшм спбгу и банк втб приглашают на открытый вебинар про гибридное обучение для высшего образования. 
о том, как спроектировать педагогические сценарии для работы с гибридным классом и создать умную аудиторию — технологическое пространство, где можно проводить занятия, расскажет команда, внедряющая гибридное обучение в вшм спбгу.
на вебинаре вы узнаете:
 •  что такое гибридное обучение и зачем его внедрять;
 • как построить процесс внедрения с помощью методологии дизайн-мышления;
• как гибридное обучение устроено в разных вузах мира — от гарварда до томского государственного университета;
 • как преподаватели вшм спбгу проектируют и проводят гибридные занятия. 
регистрация на вебинар доступна по ссылке: https://hybrid.gsom.spbu.ru/webinar/</t>
  </si>
  <si>
    <t>феномен такеши китано и японский кинематограф 
приглашаем к участию синефилов 28 октября 2021 года, в 18.00, ауд. 504, на круглый стол «феномен такеши китано и японский кинематограф». 
в рамках xviii фестиваля «японская осень в санкт-петербурге» и при участии центра визуальной антропологии и визуальных медиа.
лагутин сергей владимирович, ассоциированный сотрудник си ран 
еще раз о т. китано 
егоров владимир александрович, старший преподаватель кафедры философии, религиоведения и педагогики русской христианской гуманитарной академии 
феномен такеши китано или что надо помнить, когда смотрим эти фильмы 
некрасова елена сергеевна, кандидат философских наук, доцент кафедры философии и истории российского государственного института сценических искусств 
«заточи» т. китано и японский вестерн 
круглый стол является продолжением прошедшей в мае этого года в рхга конференции «феномен японского кино. к 111-летию со дня рождения акиры куросавы» и проводится с целью изучения и обсуждения творческого наследия режиссера и художника, актуальных проблем и художественных стратегий, связанных с феноменом т. китано, а также того влияния, которое он оказал на национальный и мировой кинематограф, на мир и человека в условиях нового послевоенного политического и социокультурного дискурса, а также в контексте вызовов, которые предъявляет мир постмодерна, с его требованиями глобальной и индивидуальной идентичности в условиях проницаемости дисциплинарных границ и норм. 
вход свободный, при условии соблюдения санитарных норм.</t>
  </si>
  <si>
    <t>студенты 1 курса рхга сегодня на экскурсии по александро-невской лавре.🍁 экскурсию проводит дмитрий олегович бохонский, историк-архивист лавры. https://vk.com/album-3692_281355699</t>
  </si>
  <si>
    <t>культурный переворот в древней греции (vi – v вв. до н. э.): 
номос и агон. особенности древнегреческой «науки о природе» 
30 октября, 16.30 
актовый зал рхга 
игорь сергеевич дмитриев, доктор химических наук, историк науки, директор музея-архива д. и. менделеева спбгу. автор около 150 научных работ 
вход свободный. 
для очного посещения регистрируйтесь: 
kira459@list.ru 
преображенская кира владиславовна. 
планируется прямая трансляция на канале рхга www.youtube.com/channel/ucv7jn-vt8mahmdtld1isqzq 
одна из программ об истории науки с участием игоря сергеевича дмитриева (цикл "физики и клирики" на телеканале спас) 
https://www.youtube.com/watch?v=dlk1r_ya6ye&amp;t=33</t>
  </si>
  <si>
    <t>28 октября 2021 года 
рхга
круглый стол «феномен такеши китано и японский кинематограф» 
в рамках xviii фестиваля «японская осень в санкт-петербурге» и при участии центра визуальной антропологии и визуальных медиа 
егоров владимир александрович, старший преподаватель кафедры философии, религиоведения и педагогики русской христианской гуманитарной академии 
феномен такеши китано или что надо помнить, когда смотрим эти фильмы 
круглый стол является продолжением прошедшей в мае этого года в рхга конференции «феномен японского кино. к 111-летию со дня рождения акиры куросавы» и проводится с целью изучения и обсуждения творческого наследия режиссера и художника, актуальных проблем и художественных стратегий, связанных с феноменом т. китано, а также того влияния, которое он оказал на национальный и мировой кинематограф, на мир и человека в условиях нового послевоенного политического и социокультурного дискурса, а также в контексте вызовов, которые предъявляет мир постмодерна, с его требованиями глобальной и индивидуальной идентичности в условиях проницаемости дисциплинарных границ и норм. 
https://youtu.be/x607zmpqfzs</t>
  </si>
  <si>
    <t>достоевский в зарубежной рецепции: от классики до постмодерна
20 октября 2021 года в рхга, в рамках научно-практической конференции «достоевский в отечественном и зарубежном кинематографе. к 200-летию со дня рождения», прошла презентация издания «достоевский в зарубежной рецепции: от классики до постмодерна».
в презентации приняли участие: богатырев д. к. богатырёва л. в., капилупи с. м., потапова г. е., кузнецова а. в., якименко о. 
грант рффи 18-012-90033 «достоевский в зарубежной рецепции: от классики до постмодерна».
https://youtu.be/ewsfnfgnlmi</t>
  </si>
  <si>
    <t>елена топольская, выпускница программы вшм спбгу «финансовый менеджмент» 2012 и программы cems mim 2014 года, в 2019 году получила mba в школе бизнеса wharton университета пенсильвании, а сейчас занимает позицию руководителя проектов в офисе bcg в остине, штат техас. 
в интервью мы расспросили выпускницу о lifelong learning, переезд в сша и построение международной карьеры. 
читайте и вдохновляйтесь: https://vk.cc/c8mwms</t>
  </si>
  <si>
    <t>магистранты-религиоведы рхга посетили государственный музей истории религии. экскурсию провела ирина андреевна османова, старший научный сотрудник музея, хранитель исламской коллекции, преподаватель рхга.
особое внимание студентов привлекли паломнические амулеты, каллиграфические обереги, предметы культуры и образа жизни суфиев - см. фотоальбом https://vk.com/album-3692_281785337</t>
  </si>
  <si>
    <t>📖🌿</t>
  </si>
  <si>
    <t>завтра - 25 ноября (чт) - в колледже рхга пройдет день открытых дверей: 
🌏1) онлайн в 16.30 - https://pruffme.com/landing/u737007/tmp1637407050 
🏛2) очно в 18.30 - в здании рхга (м.гостиный двор, фонтанка, 15, этаж 5, актовый зал). 
как будет проводиться приём в 2022 году? в чем особенности программ "колледж иностранных языков", "психологический колледж", "колледж японского языка и культуры", "философская коллегия" и других профилей? на вопросы абитуриентов и их родителей ответит директор колледжа игорь олегович загашев. 
📌также вы узнаете о программе, реализуемой на бюджетной основе: "учитель начальных классов с углубленным изучением иностранных языков". 
ориентировочная продолжительность каждого мероприятия: 1 час. 
на входе в академию необходимо предъявить паспорт или иное удостоверение личности. при себе важно иметь средства индивидуальной защиты.</t>
  </si>
  <si>
    <t>антиковеды рхга разгадывают граффити филологов рхга 😊</t>
  </si>
  <si>
    <t>как заработать бонусные баллы при поступлении в вшм спбгу, получить доступ к бесплатным курсам по менеджменту и стать частью коммьюнити уже на этапе подготовки к студенческой жизни? 
отвечаем! принять участие в новом сезоне олимпиады «современный менеджер» для учащихся 10-11 классов.
отборочный этап олимпиады можно пройти уже сейчас — он продлится до 12 января. отзывы победителей и призеров прошлого года читайте в карточках. 
регистрация и подробности об олимпиаде: https://ba.gsom.spbu.ru/olympiad</t>
  </si>
  <si>
    <t>сегодня в рхга - день абитуриента.😊🎓
тема встречи: "профессии и образование сегодня". 
вас ждет знакомство с образовательными программами академии и профессиональными перспективами по окончании обучения. преподаватели, выпускники и студенты рхга поделятся своим опытом, расскажут о современных тенденциях на рынке труда, помогут сориентироваться в выборе будущей специальности. 
на дне абитуриента будут представлены образовательные программы по направлениям подготовки "филология", "философия", "психология", "искусства и гуманитарные науки", "культурология", "религиоведение" и другим. 
подробнее о программах бакалавриата: https://rhga.ru/education/bakalavr/ 
рхга также реализует образовательные программы по уровням подготовки специалистов среднего звена углубленной подготовки (спо), магистратуры, аспирантуры. 
📌начало в 18.30 
формат проведения: очный. 
адрес: санкт-петербург, фонтанка, 15 (м. гостиный двор), рхга, этаж 5, актовый зал. телефон приемной комиссии: +7 (812) 334-14-41. 
вход свободный. при себе иметь удостоверение личности и средства индивидуальной защиты.</t>
  </si>
  <si>
    <t>с 3 по 7 ноября 2021 года федеральное агентство по делам национальностей проводит vi международную просветительскую акцию "большой этнографический диктант".
приглашаем студентов рхга принять участие в диктанте онлайн и проверить свои знания о народах, проживающих в россии, - по ссылке https://miretno.ru.
положение об акции в приложенном файле.
диктант состоит из 30 вопросов. максимальное время выполнения заданий - 45 минут. максимальная сумма баллов - 100.
после прохождения заданий участник получает личный результат 
с анализом ответов. сертификат участника с указанием результатов формируется сразу после прохождения диктанта в электронном виде. 
правильные ответы на задания опубликуют на сайте 
диктанта до 16 ноября 2021 года.</t>
  </si>
  <si>
    <t>сегодня в рхга - человек-легенда, юрий оттович вебер, заслуженный архитектор, почётный гражданин кронштадта, член скобелевского комитета, летчик, мастер спорта по альпинизму, горным лыжам, мотоциклетным видам спорта, по боксу. в качестве инструктора по альпинизму и дублёра юрий оттович принимал участие в подготовке съёмок фильма "вертикаль", дипломной работы режиссёров станислава говорухина и бориса дурова, которую мы смотрим и обсуждаем сегодня в рамках встречи киноклуба рхга. 🗻🎵🎬</t>
  </si>
  <si>
    <t>факультет мировых языков и культур рхга объявляет фотоконкурс.
для участия в конкурсе необходимо до 22 декабря 2021 года направить фотоработу и сопроводительные данные на электронную почту forlang@rhga.ru. к рассмотрению принимаются оригинальные работы, соответствующие теме конкурса - см. условия положения о конкурсе в приложенном файле.</t>
  </si>
  <si>
    <t>📌19 ноября (пт) в рхга состоится 143-е заседание семинара "русская мысль". с докладом "древняя русь и философия серебряного века. некоторые соответствия" выступит доктор философских наук, профессор кафедры философии лгу им. а.с. пушкина анатолий юрьевич григоренко. 
начало в 18.30 
адрес: спб фонтанка, 15, рхга, этаж 5, ауд. 504
вход свободный. при себе необходимо иметь удостоверение личности и средства индивидуальной защиты.</t>
  </si>
  <si>
    <t>презентация изданий «достоевский: pro et contra» в 2-х тт. и «универсум достоевского» 19 октября 2021 года,
в презентации приняли участие: проф. богатырёв д. к., проф. ермичёв а. а., проф. евлампиев и. и., проф. есаулов и. а., проф. исупов к. г., проф. захаров в. н., богатырёва л. в.
19–21 октября 2021 года в русской христианской гуманитарной академии проходила научно-практическая конференция «достоевский в отечественном и зарубежном кинематографе. к 200-летию со дня рождения»
в первый день работы конференции, 19 октября 2021 года, прошла презентация изданий «достоевский: pro et contra» в 2-х тт. и «универсум достоевского».
в презентации приняли участие: проф. богатырёв д. к., проф. ермичёв а. а., проф. евлампиев и. и., проф. есаулов и. а., проф. исупов к. г., проф. захаров в. н., богатырёва л. в.
грант рффи 18-011-90002 «систематизация источников и анализ ключевых подходов к осмыслению достоевского в отечественной культуре».
https://youtu.be/eptjhwcrrwk</t>
  </si>
  <si>
    <t>учёба уже накрыла с головой, а хочется живого общения с успешными студентами и выпускниками? 
центр предпринимательства вшм спбгу приглашает на нетворк-вечер, который состоится 11 декабря.
на встрече вы: 
- узнаете про опыт и карьеру лучших студентов и выпускников ведущих бизнес-школ; 
- сможете задать интересующие вас вопросы спикерам; 
- станете участником интерактива и примете участие в розыгрыше полезных призов. 
среди спикеров: 
марина третьякова - генеральный директор консалтинговой компании paragon consulting, выпускница вшм спбгу; 
кирилл земсков - бизнес-аналитик в американском стартапе cherrylabs; 
екатерина ребенок - pr &amp; marketing менеджер венчурного капиталиста и инвестиционного банкира в кремниевой долине, выпускница university of nottingham; 
роман хромченко - консультант проектов в ао "технопарк санкт-петербурга", выпускник спбгу. 
количество мест ограничено. читайте подробности в [club202194527|группе] и регистриуйтесь до 6 декабря по ссылке: https://vk.cc/c8z4d3</t>
  </si>
  <si>
    <t>наши "маленькие трагедии".
александр александрович синицын и владимир натанович шацев рассказывают о "моцарте и сальери".
https://vk.com/album-3692_281652126</t>
  </si>
  <si>
    <t>сегодня исполняется 200 лет со дня рождения фёдора михайловича достоевского.</t>
  </si>
  <si>
    <t>📌19 ноября (пт) в рхга состоится день абитуриента.😊🎓
тема встречи: "профессии и образование сегодня".
вас ждет знакомство с образовательными программами академии и профессиональными перспективами по окончании обучения. преподаватели, выпускники и студенты рхга поделятся своим опытом, расскажут о современных тенденциях на рынке труда, помогут сориентироваться в выборе будущей специальности.
на дне абитуриента будут представлены образовательные программы по направлениям подготовки "филология", "философия", "психология", "искусства и гуманитарные науки", "культурология", "религиоведение" и другим. 
подробнее о программах бакалавриата: https://rhga.ru/education/bakalavr/ 
рхга также реализует образовательные программы по уровням подготовки специалистов среднего звена углубленной подготовки (спо), магистратуры, аспирантуры. 
📌начало в 18.30
формат проведения: очный. 
адрес: санкт-петербург, фонтанка, 15 (м. гостиный двор), рхга, этаж 5, актовый зал. телефон приемной комиссии: +7 (812) 334-14-41.
вход свободный. при себе иметь удостоверение личности и средства индивидуальной защиты.</t>
  </si>
  <si>
    <t>📌12 ноября (пт) в рхга состоится лекция-диалог.
александр александрович синицын и владимир натанович шацев расскажут о "моцарте и сальери".
чтение в лицах будет прерываться комментариями и вопросами тех, кто захочет побеседовать о маленьких трагедиях.
📌начало в 17.17
ауд. 602
вход свободный для студентов и сотрудников рхга</t>
  </si>
  <si>
    <t>теория узла и психоанализ
открытый интенсив александра бронникова
📌20-21 ноября, санкт-петербург, рхга
в апреле 2021 года в рхга мы слушали открытый семинар а.с. бронникова «психоаналитический субъект и современные логики» 
«теория узла и психоанализ» - продолжение тематики семинара, посвященное топологии узлов у ж. лакана.
а.с. бронников предложит путь к топологии узлов лакана через текст ж.м. вапперо, проводящий параллели между з. фрейдом и у. джойсом. ж.м. вапперо использует подход к узлу, набросок которого ж. лакан представил в 23 семинаре. 
а.с. бронников: «если попробовать обобщить сказанное лаканом в эти годы, то узел, прежде всего, интригует тем, как он исчезает, то есть развязывается. узел развязывается, благодаря событиям, которые лакан сопоставлял с фрейдовскими исследованиями разных видов промахов: оговорок, ошибочных действий, забыванием имён... чуть шире, понятие промаха возникает у лакана в связи с реализацией отцовской функции, отталкиваясь от которой, он не только продолжает исследование, начатое фрейдом в психопатологии обыденной жизни, но и переходит к анализу клинических случаев. параллельно этому происходит его исследование условий, в которых исчезают узлы, что является попыткой не только лучше понять концепт промаха, но и формализовать, то есть ввести письменность, адекватную для психоаналитического дискурса. 
александр бронников - психолог, психоаналитик, сертифицированный участник совместной образовательной программы университетов rennes 2 (франция) и мгпу (россия) «психоанализ лакановской ориентации: теория и клиническая практика».
подробнее об узлах у лакана: https://dreamwork.org.ua/борромеев-узел/ 
📌регистрация на мероприятие, условия участия: преображенская кира владиславовна, kira459@list.ru 
даты и время проведения: 20 ноября 14.30-18.30, 21 ноября 10.30-15.00</t>
  </si>
  <si>
    <t>вчера, в рамках работы конференции "достоевский в отечественном и зарубежном кинематографе. к 200-летию со дня рождения"
прошёл открытый лекторий рхга, на котором с сообщением 
образ иисуса христа в творчестве ф. достоевского и а. тарковского 
выступил игорь иванович евлампиев, доктор философских наук, профессор санкт-петербургского государственного университета, институт философии, кафедра русской философии и культуры.
вскоре на ютьюб канале рхга появится видео этого выступления.
подписаться на канал
https://www.youtube.com/user/rhgaru</t>
  </si>
  <si>
    <t>прямо сейчас в рхга 📖🎬
открытие конференции "достоевский в отечественном и зарубежном кинематографе" https://vk.com/album-3692_281346398
в презентации книг о достоевском принимают участие д.к.богатырёв, к.г.исупов, а.а.ермичёв, и.и.евлампиев, л.в.богатырёва, и.а.есаулов и другие.</t>
  </si>
  <si>
    <t>сегодня в рхга 1-й день работы конференции
достоевский в отечественном и зарубежном кинематографе. 
к 200-летию со дня рождения.
19 октября 2021 года
16.30 
актовый зал 
презентация изданий 
«достоевский: pro et contra» в 2-х тт. и «универсум достоевского» 
в презентации примут участие: 
евлампиев и. и., ермичёв. а. а., богатырёва л. в., есаулов и. а. (онлайн), исупов к. г., сюндюков н. и др.
online zoom 
https://us06web.zoom.us/j/85076392259?pwd=cui4mwlzrjlbofzpv2lnm0yrvffpdz09
грант рффи 18-011-90002 «систематизация источников и анализ ключевых подходов к осмыслению достоевского в отечественной культуре» 
18.15 
актовый зал 
открытый лекторий рхга 
образ иисуса христа в творчестве ф. достоевского и а. тарковского 
евлампиев игорь иванович, доктор философских наук, профессор, профессор санкт-петербургского государственного университета, институт философии, кафедра русской философии и культуры 
online zoom 
https://us06web.zoom.us/j/85076392259?pwd=cui4mwlzrjlbofzpv2lnm0yrvffpdz09 
вход свободный, при условии соблюдения санитарных норм.</t>
  </si>
  <si>
    <t>студенты российского университета транспорта приглашаются к участию в «дне работодателя вниижт». 
спикеры из числа сотрудников «вниижт» расскажут о трудовой деятельности для молодых специалистов и ответят на интересующие вопросы студентов. на мероприятии будут представлены актуальные вакансии и практики для студентов и выпускников. 
мероприятие состоится 5 октября в 13:00 в аудитории 8516.
регистрация для участника мероприятия: clck.ru/xtl49
#мысоздаемдвижение #рутмиит</t>
  </si>
  <si>
    <t>образ иисуса христа в творчестве ф. достоевского и а. тарковского
с таким докладом выступит 
евлампиев игорь иванович, доктор философских наук, профессор, профессор санкт-петербургского государственного университета, институт философии, кафедра русской философии и культуры на конференции "достоевский в отечественном и зарубежном кинематографе. к 200-летию со дня рождения".
евлампиев игорь иванович, доктор философских наук, профессор, профессор санкт-петербургского государственного университета, институт философии, кафедра русской философии и культуры 
образ иисуса христа в творчестве ф. достоевского и а. тарковского 
образы и идеи достоевского пронизывают творчество андрея тарковского, но наиболее очевидно заимствование им образа иисуса христа в той необычной интерпретации, которая присутствует в произведениях достоевского. для обоих художников христос — обычный человек, который сумел увидеть в себе божественное начало, свойственное каждому из нас, раскрыть его в себе и стать высшей личностью, в гораздо большей степени, чем другие, влияющей на мир и историю. герои, идущие по пути христа, есть в каждом фильме тарковского. в «ивановом детстве» это иван, жертва которого мистически влияет на людей и помогает приблизить победу. в «андрее рублеве» тарковский изображает убийство татарского воина андреем, чтобы сделать явной параллель между ним и главным героем романа «преступление и наказание», который также идет по пути христа. жертву христа повторяют в своей жизни герои «соляриса», «сталкера», «ностальгии» и «жертвоприношения». с помощь образа христа тарковский также развивает тему неортодоксального понимания бессмертия, характерную для достоевского. в сценарии «светлого ветра» монах филипп, еще один герой, идущий по пути христа, узнает о том, что после смерти человек продолжает существовать в некоем подобии земного мира, а не в царствии небесном церковного христианства, причем может вернуться обратно в земную действительность. необычное понимание бессмертия присутствует также в «андрее рублеве» и в «зеркале». 
продолжается приём заявок на участие!
русская христианская гуманитарная академия 
центр визуальной антропологии и визуальных медиа 
киноклуб рхга 
научно-практическая конференция 
достоевский в отечественном и зарубежном кинематографе. к 200-летию со дня рождения 
санкт-петербург 
19-22 октября 2021 года 
конференция «достоевский в отечественном и зарубежном кинематографе. к 200-летию со дня рождения» проводится с целью изучения и обсуждения того творческого наследия писателя и мыслителя, которое было реализовано в пространстве кинематографа, тех актуальных проблем и стратегий, связанных с творчеством ф. м. достоевского, которые были высказаны визуальным языком, а также того влияния, которое оказал достоевский на национальный и мировой кинематограф, а через него на мир и человека в условиях различных культурных, политических и социальных дискурсов в контексте тех вызовов, которые предъявлял мир xx века и предъявляет мир постмодерна xxi века, с его требованиями глобальной и индивидуальной идентичности в условиях проницаемости многочисленных границ и норм. 
конференция «достоевский в отечественном и зарубежном кинематографе. к 200-летию со дня рождения» станет местом обсуждения творческого наследия выдающегося русского писателя и мыслителя, которые были актуализированы в отечественном и зарубежном кинематографе, репрезентирующие гуманистические проблемы и стратегии, поднимаемые в творчестве ф. м. достоевского. 
междисциплинарность конференции предполагает широкое поле рефлексий на тему «достоевский и кинематограф» для искусствоведов и киноведов, историков и философов, филологов и культурологов, религиоведов, антропологов, психологов etc., что делает эту конференцию уникальным событием современной научной жизни. 
оргкомитет конференции 
егоров в. а., богатырёва л. в., преображенская к. в., богданова о. в., синицын а. а., капилупи с. м., лагутин с. в. 
участие в конференции очное и заочное. 
рабочий язык конференции — русский. 
по итогам конференции будет выпущен электронный сборник докладов c присвоением isbn и размещением в ринц. 
прием заявок на участие в качестве докладчика или на проведение секции, круглого стола, принимаются по 15 октября 2021 года включительно по мейлу 
visualanthropos@gmail.com</t>
  </si>
  <si>
    <t>по результатам мониторинга эффективности деятельности вузов 2021 года, проведенного министерством науки и высшего образования россии по отчетным данным за 2020 год, рхга вошла в лидирующую первую лигу. 🏆
📖в первую из пяти лиг эксперты включили порядка 270 лучших вузов страны. всего в рейтинге представлено более 1100 образовательных организаций высшего образования, деятельность каждой из которых оценивалась по пяти основным показателям: образовательная деятельность, научно-исследовательская, международная, финансово-экономическая деятельность + дополнительные показатели. 
результаты исследования опубликованы в сети - https://msd-nica.ru/rankings/reyting-monitoringa-effektivnosti-vuzov</t>
  </si>
  <si>
    <t>российский университет транспорта приглашает учащихся 7-11 классов, студентов колледжей и родителей принять участие в «университетской субботе» на тему «программируем роботов на базе конструктора vex iq». 
мероприятие состоится 2 октября в очном формате по адресу: г. москва, ул. образцова, 9с2, 1 этаж. начало в 11:00. 
участникам мероприятия расскажут о микроконтроллерах, которые применяются в образовательной и промышленной робототехнике. на практической части занятии будут рассмотрены примеры написания управляющих программ на языке с++ для платформ arduino и vex. 
также для всех гостей университетской субботы будет организована экскурсия по детскому транспортному технопарку. 
ведущий мероприятия: доцент кафедры «наземные транспортно-технологические средства», кандидат технических наук, мишин алексей владимирович. 
для участия в мероприятии необходимо предварительно зарегистрироваться на сайте департамента образования и науки г. москвы по ссылке: clck.ru/xtlhs 
по вопросам участия в мероприятии обращаться по телефону +7 905 566-87-75.
#мысоздаемдвижение #рутмиит</t>
  </si>
  <si>
    <t>мы продолжаем приём заявок на участие в конференции 
достоевский в отечественном и зарубежном кинематографе. к 200-летию со дня рождения 
русская христианская гуманитарная академия 
центр визуальной антропологии и визуальных медиа 
киноклуб рхга 
научно-практическая конференция 
достоевский в отечественном и зарубежном кинематографе. к 200-летию со дня рождения 
санкт-петербург 
19-22 октября 2021 года 
конференция «достоевский в отечественном и зарубежном кинематографе. к 200-летию со дня рождения» проводится с целью изучения и обсуждения того творческого наследия писателя и мыслителя, которое было реализовано в пространстве кинематографа, тех актуальных проблем и стратегий, связанных с творчеством ф. м. достоевского, которые были высказаны визуальным языком, а также того влияния, которое оказал достоевский на национальный и мировой кинематограф, а через него на мир и человека в условиях различных культурных, политических и социальных дискурсов в контексте тех вызовов, которые предъявлял мир xx века и предъявляет мир постмодерна xxi века, с его требованиями глобальной и индивидуальной идентичности в условиях проницаемости многочисленных границ и норм. 
конференция «достоевский в отечественном и зарубежном кинематографе. к 200-летию со дня рождения» станет местом обсуждения творческого наследия выдающегося русского писателя и мыслителя, которые были актуализированы в отечественном и зарубежном кинематографе, репрезентирующие гуманистические проблемы и стратегии, поднимаемые в творчестве ф. м. достоевского. 
междисциплинарность конференции предполагает широкое поле рефлексий на тему «достоевский и кинематограф» для искусствоведов и киноведов, историков и философов, филологов и культурологов, религиоведов, антропологов, психологов etc., что делает эту конференцию уникальным событием современной научной жизни. 
оргкомитет конференции 
егоров в. а., богатырёва л. в., преображенская к. в., богданова о. в., синицын а. а., капилупи с. м., лагутин с. в. 
участие в конференции очное и заочное. 
рабочий язык конференции — русский. 
по итогам конференции будет выпущен электронный сборник докладов c присвоением isbn и размещением в ринц. 
прием заявок на участие в качестве докладчика или на проведение секции, круглого стола, принимаются по 15 октября 2021 года включительно по мейлу 
visualanthropos@gmail.com</t>
  </si>
  <si>
    <t>профессор светлов в прямом эфире:</t>
  </si>
  <si>
    <t>23 сентября 2021 года в рхга прошел просмотр с последующим обсуждением фильма отара иоселиани «листопад» (1966), в котром приняли участие студенты, преподаватели академии и других вузов санкт-петербурга.
просмотр был организован киноклубом рхга и центром визуальной антропологии и визуальных медиа.
«листопад» — первый полнометражный фильм классика советского, грузинского и французского кино отара иоселиани, который был снят на киностудии «грузия-фильм» 55 лет назад (1966 г.). эта лирическая драма рассказывает о молодом парне нико, юной открытости и принципиальности, влюбленности, ответственности и честном отношении к делу. а еще это грузинская кинокартина о вине, виноделии и культуре винопития.
вступить в киноклуб рхга 
https://vk.com/public202716266 
вступить в центра визуальной антропологии и визуальных медиа 
https://vk.com/club145380618</t>
  </si>
  <si>
    <t>мы присоединяемся к поздравлениям с днём рождения елены евгеньевны бразговской, доктора филологических наук, профессора кафедры зарубежной филологии и лингводидактики рхга. 😊🌹 🎉✨</t>
  </si>
  <si>
    <t>японисты 1 курса рхга побывали на экскурсии в рамках фестиваля "золотая осень россии 2021". 🍁экскурсия была посвящена жизни и творческой деятельности ивана сергеевича тургенева. 
фестиваль проводится при поддержке федерального агентства по делам молодёжи "росмолодёжь" и фонда "будущее россии".</t>
  </si>
  <si>
    <t>прямо сейчас в рхга😊
японисты старших курсов проводят викторину для японистов 1 курса.
обещали без дедовщины. вручают призы за правильные ответы. 🇯🇵🍰☕ https://vk.com/album-3692_281020457</t>
  </si>
  <si>
    <t>киноклуб рхга 
центр визуальной антропологии и визуальных медиа
приглашают 
23 сентября (четверг) 2021 года 
18.00 актовый зал 
отар иоселиани 
«листопад» (1966) 
«листопад» — первый полнометражный фильм классика советского, грузинского и французского кино отара иоселиани, который был снят на киностудии «грузия-фильм» 55 лет назад (1966 г.). эта лирическая драма рассказывает о молодом парне нико, юной открытости и принципиальности, влюбленности, ответственности и честном отношении к делу. а еще это грузинская кинокартина о вине, виноделии и культуре винопития.
«листопад» о. иоселиани получил приз фипресси на кинофестивале в каннах и в 1968 г. приз жоржа садуля за лучший дебютный фильм. 
ведущий — доцент рхга а. а. синицын
русская христианская гуманитарная академия
санкт-петербург, наб. реки фонтанки, 15, 5 эт. 
вход свободный.
приглашаются все желающие.
вступить в киноклуб рхга
https://vk.com/public202716266
вступить в центра визуальной антропологии
https://vk.com/club145380618</t>
  </si>
  <si>
    <t>студентов российского университета транспорта приглашают посетить финал международного студенческого чемпионата мира по программированию.
чемпионат является старейшим и самым престижным соревнованием молодых талантов в сфере it и впервые его финал состоится в москве. 
в рамках деловой программы финала чемпионата запланированы интервью и ted-talks на темы: soft skills для обучающихся по it-специальностям, развитие it-стартапов и кадровая политика в it-сфере. 
компании, нанимающие студентов технических специальностей, расскажут, какими знаниями должен владеть потенциальный кандидат, на что обращает внимание работодатель и о каких трендах на рынке труда полезно знать выпускнику. 
возможные даты для посещения: 
• 1 октября с 10:00 до 13:00 
• 2 октября с 13:30 до 20:00 
подробнее о проекте — по ссылке: worldfinals.icpc.global/ru/ 
по вопросам участия обращаться к [id122805510|телегановой юлии].
#мысоздаемдвижение #рутмиит</t>
  </si>
  <si>
    <t>приглашаем японистов 1 курса бакалавриата рхга 🇯🇵
22 сентября (среда) пройдет встреча бакалавров-японистов с участием учиды моэ. в программе - чаепитие, конкурсы и неформальное общение.😊 🍰☕ начало встречи в 17.00. аудитория 504 (этаж 5).</t>
  </si>
  <si>
    <t>волонтёрский центр [club164023923|«открытое сердце»] совместно с благотворительным фондом помощи бездомным животным «рэй» приглашает всех к участию в сборе помощи для животных с 4 по 8 октября включительно на первом этаже первого корпуса университета. 
вы можете принести: 
• любые сухие корма и консервы для котят или щенков и взрослых животных; 
• любые лечебные корма для животных; 
• крупы (гречка, гречневый продел, рис); 
• впитывающие пеленки (60*90 см); 
• амуницию для собак (поводки, шлейки, намордники). 
с подробным списком можно ознакомиться по ссылке: rayfund.ru/get_involved/other_help/ 
вскрытые корма, лекарства с непрошедшим сроком годности и бывшие в употреблении вещи для животных в хорошем состоянии также принимаются. 
вся собранная помощь будет передана в подопечные приюты фонда.
#мысоздаемдвижение #рутмиит</t>
  </si>
  <si>
    <t>130 лет назад жизнь на фонтанке так же бурлила...</t>
  </si>
  <si>
    <t>уважаемые друзья и коллеги, приглашаем к участию в конференции. 
достоевский в отечественном и зарубежном кинематографе. к 200-летию со дня рождения 
русская христианская гуманитарная академия 
центр визуальной антропологии и визуальных медиа 
киноклуб рхга 
научно-практическая конференция 
достоевский в отечественном и зарубежном кинематографе. к 200-летию со дня рождения 
санкт-петербург 
19-22 октября 2021 года 
конференция «достоевский в отечественном и зарубежном кинематографе. к 200-летию со дня рождения» проводится с целью изучения и обсуждения того творческого наследия писателя и мыслителя, которое было реализовано в пространстве кинематографа, тех актуальных проблем и стратегий, связанных с творчеством ф. м. достоевского, которые были высказаны визуальным языком, а также того влияния, которое оказал достоевский на национальный и мировой кинематограф, а через него на мир и человека в условиях различных культурных, политических и социальных дискурсов в контексте тех вызовов, которые предъявлял мир xx века и предъявляет мир постмодерна xxi века, с его требованиями глобальной и индивидуальной идентичности в условиях проницаемости многочисленных границ и норм. 
конференция «достоевский в отечественном и зарубежном кинематографе. к 200-летию со дня рождения» станет местом обсуждения творческого наследия выдающегося русского писателя и мыслителя, которые были актуализированы в отечественном и зарубежном кинематографе, репрезентирующие гуманистические проблемы и стратегии, поднимаемые в творчестве ф. м. достоевского. 
междисциплинарность конференции предполагает широкое поле рефлексий на тему «достоевский и кинематограф» для искусствоведов и киноведов, историков и философов, филологов и культурологов, религиоведов, антропологов, психологов etc., что делает эту конференцию уникальным событием современной научной жизни. 
оргкомитет конференции 
егоров в. а., богатырёва л. в., преображенская к. в., богданова о. в., синицын а. а., капилупи с. м., лагутин с. в. 
участие в конференции очное и заочное. 
рабочий язык конференции — русский. 
по итогам конференции будет выпущен электронный сборник докладов c присвоением isbn и размещением в ринц. 
прием заявок на участие в качестве докладчика или на проведение секции, круглого стола, принимаются по 15 октября 2021 года включительно по мейлу 
visualanthropos@gmail.com</t>
  </si>
  <si>
    <t>начинаем учебный год с новых заставок и календарей для твоих мобильных устройств!
время обновляться ;)
заставки доступны по ссылке: https://clck.ru/xd9wi
#рутмиит #мысоздаемдвижение</t>
  </si>
  <si>
    <t>выпускница московского колледжа транспорта рут (миит) ольга тимофеева стала победительницей финала ix национального чемпионата «молодые профессионалы» (worldskills russia), в компетенции «управление перевозочным процессом на железнодорожном транспорте». за звание лучшего дежурного по железнодорожной станции на чемпионате боролись представители москвы, санкт-петербурга, московской области, республики башкортостан и томской области.
⠀
готовиться к национальному чемпионату ольга тимофеева начала на 4 курсе и в течение всего года тренировалась под руководством преподавателя мкт рут (миит) галины засориной. весной ольга завоевала золото ix открытого чемпионата профессионального мастерства города москвы «московские мастера» по стандартам worldskills russia и вошла в состав сборной города москвы. затем успешно прошла отборочные соревнования, где выбирали наиболее сильных конкурсантов из всех федеральных округов.
⠀
в 2021 году ольга тимофеева окончила московский колледж транспорта по специальности «организация перевозок и управление на транспорте» и сейчас работает дежурным по станции «химки».
⠀
компетенция «управление перевозочным процессом на железнодорожном транспорте», разработанная московским колледжем транспорта рут (миит), стала одной из 12 компетенций, впервые представленных в финале национального чемпионата.
⠀
финал национального чемпионата «молодые профессионалы» (worldskills russia) — это самые масштабные в россии соревнования профессионального мастерства по стандартам worldskills среди студентов средних и высших профессиональных образовательных учреждений в возрасте от 16 до 25 лет. в 2021 году он проходил с 25 по 29 августа в уфе.
⠀
#рутмиит #мысоздаемдвижение</t>
  </si>
  <si>
    <t>студенческое кафе «финансист» проводит свой «октоберфест» и приглашает попробовать новые блюда из специального меню от шеф-повара.
специальное меню будет доступно два дня — 30 сентября и 1 октября.
студенческое кафе располагается на 1 этаже 3 корпуса.
#мысоздаемдвижение #рутмиит</t>
  </si>
  <si>
    <t>прямо сейчас можно присоединиться к открытой лекции в.а. мазина клиника психоанализа 
https://youtu.be/c2ok9jwjegm</t>
  </si>
  <si>
    <t>факультет мировых языков и культур рхга, кафедра зарубежной филологии и лингводидактики подвели итоги конкурса, посвященного международному дню переводчика. 😊 всего на конкурс было прислано более 50 работ. 
🏆награждение победителей и участников конкурса состоится 5 октября в 12.10 в аудитории 504.
номинации и победители
📌перевод прозаического текста с русского на английский язык 
i попова анастасия владимировна 
ii рычняк дарья евгеньевна 
iii поповский константин аркадьевич 
📌перевод прозаического текста с английского на русский язык 
i карсанова дана багировна
ii маркелова юлия павловна
iii борцова маргарита станиславовна
📌перевод поэтического текста с русского на английский язык 
i дьяченко виктория евгеньевна
ii лаврова анастасия александровна
iii орсаг алиса васильевна
📌перевод поэтического текста с английского на русский язык 
i романенчук виктория александровна 
ii дьяченко виктория евгеньевна 
iii селецкая варвара 
📖публикуем фрагменты работ победителей конкурса. 🌷</t>
  </si>
  <si>
    <t>с днём учителя, дорогие преподаватели! 🌷🍁✨
желаем всему коллективу рхга долгих лет педагогического сотворчества, новых источников вдохновения, оптимизма и благополучия! 
https://vk.com/album-3692_281184227</t>
  </si>
  <si>
    <t>сегодня в рхга в рамках научно-практической конференции "достоевский в отечественном и зарубежном кинематографе. к 200-летию со дня рождения" состоится просмотр и обсуждение фильма режиссёров а. алова и в. наумова «скверный анекдот» в 18..00, ауд. 602.
 в рамках конференции
"достоевский в отечественном и зарубежном кинематографе. к 200-летию со дня рождения"
санкт-петербург 
19-22 октября 2021 года 
конференция «достоевский в отечественном и зарубежном кинематографе. к 200-летию со дня рождения» проводится с целью изучения и обсуждения того творческого наследия писателя и мыслителя, которое было реализовано в пространстве кинематографа, тех актуальных проблем и стратегий, связанных с творчеством ф. м. достоевского, которые были высказаны визуальным языком, а также того влияния, которое оказал достоевский на национальный и мировой кинематограф, а через него на мир и человека в условиях различных культурных, политических и социальных дискурсов в контексте тех вызовов, которые предъявлял мир xx века и предъявляет мир постмодерна xxi века, с его требованиями глобальной и индивидуальной идентичности в условиях проницаемости многочисленных границ и норм. 
конференция «достоевский в отечественном и зарубежном кинематографе. к 200-летию со дня рождения» станет местом обсуждения творческого наследия выдающегося русского писателя и мыслителя, которые были актуализированы в отечественном и зарубежном кинематографе, репрезентирующие гуманистические проблемы и стратегии, поднимаемые в творчестве ф. м. достоевского. 
междисциплинарность конференции предполагает широкое поле рефлексий на тему «достоевский и кинематограф» для искусствоведов и киноведов, историков и философов, филологов и культурологов, религиоведов, антропологов, психологов etc., что делает эту конференцию уникальным событием современной научной жизни. 
visualanthropos@gmail.com</t>
  </si>
  <si>
    <t>в рамках работы конференции 
"достоевский в отечественном и зарубежном кинематографе. к 200-летию со дня рождения"
21 октября, в 18.00, торжественно откроется персональная выставка графических работ светланы никоновой «сны о достоевском», которые представит автор.
а в 18.30, в ауд. 504, состоится круглый стол 
"логос о трех картинах по достоевскому"
лагутин сергей владимирович, ассоциированный сотрудник си ран 
актуальность «скверного анекдота»: история экранизации рассказа ф. м. достоевского
егоров владимир александрович, старший преподаватель кафедры философии, религиоведения и педагогики русской христианской гуманитарной академии 
партнер бертолуччи или г. голядкин в этом лучшем из миров
никонова светлана борисовна, доктор философских наук, профессор кафедры философии и культурологии санкт-петербургского гуманитарного университета профсоюзов 
формальный психологизм восточного кинематографа («идиот» акиры куросавы)
вход, как и на все мероприятия конференции, свободный, при условии соблюдения санитарных норм.</t>
  </si>
  <si>
    <t>📌22 октября 2021 года (пт) состоится 142-е заседание семинара "русская мысль". профессор рхга александр александрович ермичёв выступит с докладом "николай онуфриевич лосский и диалектический материализм".
начало в 18.30 
адрес: спб фонтанка, 15, рхга, этаж 5, актовый зал 
вход свободный. при себе необходимо иметь удостоверение личности и средства индивидуальной защиты.</t>
  </si>
  <si>
    <t>19-21 октября 2021 года в рхга пройдет конференция
достоевский в отечественном и зарубежном кинематографе. 
 к 200-летию со дня рождения 
среди участников
цветаева марина николаевна, доктор культурологии, кандидат искусствоведения, профессор кафедры искусствознания факультета экранных искусств санкт-петербургского государственного института кино и телевидения, которая выступим с докладом 
визуальные основания экранизации наследия ф.м. достоевского в контексте русской художественной культуры: "принципы глубокой натуры",
в докладе рассматриваются визуальные основания экранизации, основанные на архитектонике богочеловеческого организма русской художественной культуры. затрагиваются «принципы глубокой натуры», утвержденные в педагогической системе п. чистякова, которые проиллюстрированы на примере русского искусства: иконописи, портретной живописи и. никитина, а. иванова, и. репина, м. врубеля, в. серова. анализируется специфика психологического портрета, основанная на фундаментальных сферах древнерусской культуры: литургической, онтологической, нравственно-психологической, символической и т.д. в этом же богословском ключе на примере портретного жанра в докладе рассматривается особенности национального психологизма русской культуры xix–xx веков. 
при этом онтологический смысл произведений, их главная отличительная черта связана с отражением духовной жизни, взаимоотношением человека и бога как кардинальных проблем писателя. системный богословский подход к светской русской культуре, основанный на принципе целостности и христианской трихотомии, наиболее полно отражает генезис ее культурно-религиозных смыслов, духовно-эстетическую непрерывность ее развития, сложное движение к богопознанию и богоборчеству, социальным утопиям и мифологемам. 
данная методология помогает выявить глубинные духовно-эстетические и духовно-нравственные особенности, необходимые при экранизации наследия ф.м. достоевского. 
участие в конференции свободное, при условии соблюдения санитарных норм.</t>
  </si>
  <si>
    <t>в рхга стартовал проект для школьников "terrapolis: петербург-земля-территория", созданный с целью содействия учащимся школ в разработке индивидуального образовательного проекта, предусмотренного в старших классах.🍁
на протяжении учебного года школьники вместе с преподавателями рхга будут писать исследовательские эссе на темы, связанные с философским осмыслением города и территорией обитания. по итогам года эссе будут объединены в альманах, выпуск которого предполагается издательством рхга.
на первой встрече присутствовали ученики школ центрального, приморского и невского районов санкт-петербурга. 
встречу провели заместитель декана факультета философии, богословия и религиоведения игорь хмара, а также приглашенный преподаватель образовательного центра "сириус" - максимилиан неаполитанский.</t>
  </si>
  <si>
    <t>ректор рхга дмитрий кириллович богатырёв принимает участие в работе президиума федерального учебно-методического объединения в сфере высшего образования по философии, этике и религиоведению - в онлайн-формате. в повестке обсуждения - практика и перспективы использования новых федеральных государственных образовательных стандартов "3++", которые должны обеспечить формирование профессиональных компетенций выпускников вузов на основе профессиональных стандартов.</t>
  </si>
  <si>
    <t>сегодня в рхга
встреча киноклуба - смотрим "скверный анекдот" алова а.а. и наумова в.н.🎬
сценарий фильма написан на основе рассказа ф.м.достоевского.</t>
  </si>
  <si>
    <t>сегодня вечером в рхга
📌в колледже пройдет день открытых дверей: 
1) онлайн в 16.00 - https://pruffme.com/landing/u737007/tmp1632302803 
2) очно в 18.30 - в здании рхга (м.гостиный двор, фонтанка, 15, этаж 5, актовый зал).
📌встреча киноклуба рхга, посвященная памяти жана-поля бельмондо, начнется в 18.10. смотрим и обсуждаем фильм годара "безумный пьеро" (1965). место встречи: рхга, этаж 6, ауд. 602.</t>
  </si>
  <si>
    <t>а. алов / в. наумов 
«скверный анекдот»
киноклуб рхга 
центр визуальной антропологии и визуальных медиа
14 октября (четверг) 2021 года 
18.00, ауд. 602 (6 этаж) 
к 200-летию со дня рождения писателя
в рамках конференции 
«достоевский 
в отечественном и зарубежном кинематографе» 
а. алов / в. наумов 
«скверный анекдот» 
ведущие: философ с.в. лагутин, руководитель центра визуальной антропологии и визуальных медиа в.а. егоров, руководитель киноклуба рхга а.а. синицын 
русская христианская гуманитарная академия 
санкт-петербург, набережная реки фонтанки, 15, этаж 6.
вход свободный, при соблюдении санитарных норм.</t>
  </si>
  <si>
    <t>театральная студия рхга приглашает студентов, желающих участвовать в постановках. 😊🎭✨
хотите присоединиться? ✏пишите ангелине [id116750604|angel sun], +79500290503</t>
  </si>
  <si>
    <t>14 октября (чт) в 16:30 в библиотеке рхга состоится встреча клуба интеллектуальных игр. 
приглашаем всех студентов академии в нашу дружескую компанию.😊 планируем провести игры на воображение и ассоциации, непринуждённо общаться, пить чай и закусывать печеньем.☕🍰
общаться будем до 19:30, так что, если пары у вас заканчиваются в 18:00 - тоже не стесняйтесь, заходите. 
встречу клуба проводит студент 5 курса факультета психологии тимофей богатырёв.</t>
  </si>
  <si>
    <t>приглашаем абитуриентов и их родителей на вебинар о программах вшм спбгу "менеджмент" и "государственное муниципальное управление". 
на вебинаре — расскажем о содержании программ и ответим на ваши вопросы. ждем вас завтра в 16:00. 
ссылка на регистрацию: https://vk.cc/c9hwjb</t>
  </si>
  <si>
    <t>сегодня вечером в академии - iii всероссийский фестиваль верлибра ✨</t>
  </si>
  <si>
    <t>екатерина назаренко окончила бакалариат и магистратуру вшм спбгу, а сейчас учится в аспирантуре бизнес-школы. 
на протяжении всего обучения катя развивалась в маркетинге: участвовала в консультационном проекте с компанией p&amp;g, стажировалась в газпроме, проводила исследования и организовывала мероприятия. 
в интервью студентка поделилась самыми яркими моментами обучения, дала советы абитуриентам и рассказывала о своих планах на будущее: https://vk.cc/c9o5y2</t>
  </si>
  <si>
    <t>прямо сейчас - студенты факультета философии, богословия и религиоведения рхга на экскурсии с александром буровым, старшим научным сотрудником государственного музея истории религии 🍁 -
https://vk.com/album-3692_281212407</t>
  </si>
  <si>
    <t>будущие дизайнеры, первокурсники рхга, сегодня говорят об эстетизме как типе мировоззрения. ✨
предмет: история декоративно-прикладного искусства. преподаватель: [id52082175|андрей леонидович белов]. 🌿</t>
  </si>
  <si>
    <t>осень на фонтанке, 15 🍁</t>
  </si>
  <si>
    <t>репортаж о 125-летии российского университета транспорта от телеканала россия 1.
#мысоздаемдвижение #рутмиит</t>
  </si>
  <si>
    <t>📌сегодня в рхга 
26 ноября состоится открытая лекция алексея юрьевича рахманина "религиоведение будущего".
а.ю.рахманин - кандидат философских наук, доцент, руководитель религиоведческого бакалавриата рхга, автор учебника по религиоведению, научный редактор книги жака ваарденбурга "религия и религии". 
📌начало в 18.15
адрес: спб фонтанка, 15, рхга, этаж 7, ауд. 705
вход свободный. при себе необходимо иметь удостоверение личности и средства индивидуальной защиты.</t>
  </si>
  <si>
    <t>[club76852272|лингвистический центр] российского университета транспорта проводит набор слушателей по программе дополнительного профессионального образования «переводчик в сфере профессиональной коммуникации» по очно-заочной форме, сроком обучения два года. 
начало обучения планируется с 20 сентября.
программа рассчитана на студентов, сотрудников и преподавателей рут (миит), а также студентов других вузов. центр проводит обучение по немецкому, английскому и китайскому языкам для разных категорий слушателей с разными уровнями подготовки. 
распределение по группам происходит посредством определения начального уровня владения иностранным языком, а не по профилирующим специальностям. по окончании обучения выдается диплом с присвоением квалификации «переводчик английского (немецкого, китайского) языка».
основная образовательная программа подготовки слушателей формируется из нескольких теоретических циклов: «практический курс иностранного языка», «практический курс профессионального перевода», «базовые профессиональные дисциплины в области иностранного языка», «специальные дисциплины», «дисциплины прикладного характера», дисциплины по выбору слушателей, а также факультативные дисциплины.
записаться на обучение и задать дополнительные вопросы можно по указанным контактам.
• тел: +7 987 069-82-62 (telegram) 
• еmail: lcmiit@mail.ru
• группа в вк: vk.com/lingvomiit
#рутмиит #мысоздаемдвижение</t>
  </si>
  <si>
    <t>феномен японского кино. к 111-летию со дня рождения акиры куросавы 
обзор научно-практической конференции «феномен японского кино. к 111-летию со дня рождения акиры куросавы», которая проходила 13 мая 2021 в русской христианской гуманитарной академии (рхга) при поддержке центра визуальной антропологии и визуальных медиа, киноклуба рхга.</t>
  </si>
  <si>
    <t>у японистов рхга сегодня практическая иероглифика 🇯🇵📖
преподаватель - утида моэ.🌸</t>
  </si>
  <si>
    <t>всем привет, медвежата!🐻‍❄️
совсем скоро в стенах нашего университета пройдёт один из самых добрых проектов [https://vk.com/sc_reu|социального комитета] — [https://vk.com/dendonorareu|день донора]!
вы сможете больше узнать о проекте, стать его организатором и получить информацию о донорстве на первом собрании организаторов!
📆4 октября (понедельник), 19:00
📍аудитория появится в комментариях
❗ регистрируйся по ссылке: https://docs.google.com/forms/d/e/1faipqlsdbeswhbveqxj7dl2jfug0y06sqeepqpckrxvqtesetv9hcya/viewform
встретимся на собрании!💙🐻‍❄️</t>
  </si>
  <si>
    <t>всем привет, медвежата!🐻‍❄️
образовательный проект incube организует вебинар для всех делающих освоить профессию продакт-менеджера!
вебинар проводит валерия храмченкова - действующий продакт менеджер, сотрудничающий с tutu, geekbrains, mail group.
валерия расскажет подробнее об этой профессии:
▪️как проводить анализ рынка
▫️ запускать mvp
▪️тестировать гипотезы
▫️ продвигать продукт
📆 30 сентября 19:00
📍 онлайн
❗️регистрация по ссылке: https://incube.world/8steps
не пропусти это масштабное мероприятие, объединяющее талантливых студентов!💙🐻‍❄️</t>
  </si>
  <si>
    <t>студенты санкт-петербургского государственного университета промышленных технологий и дизайна занимаются разработкой комплекса мероприятий для сокращения, улавливания, утилизации и хранения парниковых газов. исследования ведутся в рамках международного инженерного чемпионата «case-in» на тему «разработка комплекса мероприятий по управлению климатом в условиях вечной мерзлоты». 
продолжаем следить за нашими студентами никитой брель, леонидом зверевым и александром зубаревым, которые борются за золото на международном инженерном чемпионате «case-in».
https://ok.ru/video/3381415971443</t>
  </si>
  <si>
    <t>всем привет, медвежата!💙
спешим сообщить, что начался отбор участников лейбла «student show production” на [https://vk.com/studshowprod|student show 2021]!😍
ты можешь продемонстрировать свои таланты в следующих направлениях:
◾музыкальное
▫танцевальное
◾оригинально-театральное
чтобы принять участие, заполняй анкету:
❗ https://a03373.webask.io/khbndphaa
📆дедлайн анкеты - 24 сентября, 23:59
после анкетирования, с тобой свяжутся и сообщат о допуске/недопуске на кастинг.
прояви себя!💙🐻‍❄</t>
  </si>
  <si>
    <t>ржд приглашает на работу!</t>
  </si>
  <si>
    <t>22.12.21 г. жюри ii международного конкурса «открытие» закончило свою работу. подведены итоги, определены победители. 
ссылка на список победителей: https://docs.google.com/document/d/1z4zejhbtqxmjjqcq04ikh_bite1evnaq/edit 
с 23 по 28 декабря будут подготовлены дипломы участников и призеров. увидеть их можно будет по ссылке: https://drive.google.com/drive/folders/19r68bnxk5_nkooykzccop9vp7powpk2r 
 папка «дипломы» 
 по результатам конкурса планируется проведение выставки. подробности об условиях участия и организационных вопросах можно узнать в группе квц https://vk.com/culture_centre_vshte 
торжественное открытие выставки планируется на середину января 2022 г. точную дату и время сообщим дополнительно. следите за новостями в официальной группе квц.</t>
  </si>
  <si>
    <t>привет-привет, медвежата!🐻‍❄💙
у нас для вас отличная новость! скоро пройдёт [https://vk.com/studshowprod|student show 2021]!😍
❗презентация проекта:
📆20 сентября (понедельник), 19:00
📍304 ауд. 3к
ты запомнишь осень’21 надолго!💙</t>
  </si>
  <si>
    <t>всем привет, медвежата!💙
спешим сообщить классную новость - началось анкетирование на этноквиз!🥳
▪️ эта игра нацелена на повышение уровня этнокультурных знаний и межконфессионального взаимодействия в образовательной среде. этноквиз состоит из нескольких раундов, где каждой команде необходимо ответить на вопросы этнокультурной направленности.
📆20 сентября, 15:30
📍где: 266 аудитория 6 корпуса 
для участия в квизе не требуется специальных знаний, ответы на вопросы можно найти путём логических рассуждений в рамках совместного обсуждения!
❗️регистрируйся по ссылке: https://docs.google.com/forms/d/1ez39rnt1ufefg5jeapkzeeppqrrduyf8taczqrhxsr4/viewform?edit_requested=true
скорее записывайся на участие!💙🐻‍❄️</t>
  </si>
  <si>
    <t>22 декабря в 17:00 
состоится предновогодний турнир по стритболу в спортивном зале вштэ спбгуптд.
с заявками обращаться на кафедру физического воспитания и спорта к старшему преподавателю смирновой е.г.
https://gturp.spb.ru/?page_id=482</t>
  </si>
  <si>
    <t>привет, медвежонок💙
мы знаем, ты скучал по культурным вечерам в конгресс-центре рэу, но наконец сцена нашего дк вновь принимает актёров [https://vk.com/reusham|шам], которые подарят тебе незабываемые эмоции!🤩
15 сентября состоится бесплатный треш-концерт "муха-цокотуха". 
❗время: 19:00 
❗место: “конгресс-центр" им. г. в. плеханова 
для посещения концерта требуется: 
🔹билет;
🔹документ, подтверждающий личность;
🔹маска.
регистрируйся и приводи друзей: https://sham.timepad.ru/event/1763852/
подробнее: https://vk.com/reusham</t>
  </si>
  <si>
    <t>добрый вечер, уважаемые студенты и преподаватели!
как вы уже знаете, ежегодно в нашем институте проходит акция "человек года". и вот, настало то время, когда студенты могут отдать свой голос за любимого преподавателя, лучшего профорга и самого активного студента в общественной и культурно-творческой деятельностях.
уже сейчас вы можете проголосовать в официальной группе мероприятия [club45981821|человек года 2021]. голосование продлится до 9 декабря и будет завершено в 23:59 по мск. 
в этом году в акции принимают участие следующие институты:
- [club73124925|институт технологии вштэ спбгуптд];
 - [club103076339|институт энергетики и автоматизации вштэ спбгуптд];
 - [club117707916|институт управления и экономики вштэ спбгуптд];
- институт графического дизайна [club74099876|спбгуптд];
- институт бизнес-коммуникации [club74099876|спбгуптд].
номинации 2021 года:
"преподаватели": 
-самый компетентный преподаватель института, по мнению студентов.
"студенты": 
- лучший в общественной и культурно-творческой деятельностях института.
спецноминации вштэ (прямым номинированием от жюри): 
- лучший в спорте вштэ;
- лучший профорг вштэ;
- лучший в научно-исследовательской деятельности вштэ.</t>
  </si>
  <si>
    <t>привет-привет, медвежата!🐻‍❄️
спешим сообщить, что открылся набор на должность главного организатора проекта  [https://vk.com/studentsday_reu|«один день из жизни студента рэу»] - осень’21!😍
📍заполняй форму по ссылке: https://docs.google.com/forms/d/e/1faipqlscqybjg6uychkqmvdqtwjqkfjqlrqtvktdticep7mtgd73quq/viewform
📆дедлайн: 10.09.2021 23:59
по всем вопросам обращайся к [https://vk.com/id156947069|руководителю абитуриент-club]!
скорее отправляй заявку!💙</t>
  </si>
  <si>
    <t>уважаемые сотрудники и студенты! 
в целях выполнения указа президента рф от 20.10.21 №595 «об установлении на территории российской федерации нерабочих дней в октябре-ноябре 2021 г.» ,а также на основании постановления правительства спб от 18.10.21 № 766 «о внесении изменений в постановление правительства санкт-петербурга от 13.03.20 № 121»: 
установить с 30 октября по 07 ноября 2021 г. включительно нерабочие дни с сохранением за работниками заработной платы. 
учебные занятия в период с 30 октября по 07 ноября 2021 года не проводить.</t>
  </si>
  <si>
    <t>⚡с 18 по 21 октября состоялась серия интеллектуальных игр "прояви себя", направленная на раскрытие интеллектуальных и познавательных способностей обучающихся!
настало время подвести итоги: 
🥇1 место: команда "бывалые", капитан команды [id10233989|владимир медведев] 
🥈2 место: команда "еежид", капитан команды [id234793962|дмитрий чуйков] 
🥉3 место: команда "510", капитан команды [id17777530|аня юдинцева] 
👫 благодарим всех участников за игру и ждём снова!</t>
  </si>
  <si>
    <t>привет-привет!💙
english club of plekhanov university возобновляет свои собрания! 
первое пройдёт уже совсем скоро!😍
📆9 сентября (четверг)
📍 17:10, 45 ауд. 1к
если ты любишь английский язык и хочешь не только поддержать свой уровень, но и познакомиться с новыми людьми, то english club придется тебе по душе!🐻‍❄️💙</t>
  </si>
  <si>
    <t>привет, медвежата!🐻‍❄️
[https://vk.com/reudebate|клуб дебатов рэу им. г.в. плеханова] объявил о презентации своего клуба! 
дебаты развивают множество навыков, которые помогут в разных сферах жизни:
◾️критическое мышление
▫️структурное мышление
◾️понимание других людей
▫️понимание себя
📍регистрация по ссылке: https://vk.com/app6013442_-43942382#form_id=23
прояви себя в чем-то новом!💙</t>
  </si>
  <si>
    <t>привет, медвежата!🐻‍❄️
◽️спешим сообщить вам, что открыта регистрация команд на самый таинственный проект - [https://vk.com/kmk_sys|systema]!
◼️что нужно сделать для регистрации команды?
▫️собрать команду до 7 человек
▫️выбрать капитана команды
▫️заполнить гугл-форму от лица капитана
🗓дедлайн? 
15 сентября
⏰дата проведения проекта?
18 сентября
🙋‍♂️не можешь собрать команду, но очень хочешь поучаствовать? ищи единомышленников в этом обсуждении: 
https://vk.com/topic-74977505_48164988
📌форма для регистрации: 
https://docs.google.com/forms/d/e/1faipqlsfpyjbf3yxwwicvenbhv38dcj9nlzydstkkvtdak23q-hgcbq/viewform</t>
  </si>
  <si>
    <t>🔔 уведомление: запуск конкурса студенческих проектов. 
🔥 есть идея или проект? осо и цввр помогут в их реализации! тебе всего лишь нужно подать заявку на участие в конкурсе. 
поучаствовать в конкурсе могут студенты нгу очной формы обучения. а более подробную информацию о целях, порядке проведения и условиях конкурса вы можете прочитать в положении. 
📩 заявки принимаются до 14 ноября по почте oso@nsu.ru</t>
  </si>
  <si>
    <t>уважаемые студенты! 
просьба до 30 декабря забрать все свои грамоты/дипломы/благодарственные письма в отделе по работе со студентами (ауд. в*-222), с 31 декабря не забранные документы будут считаться не востребованными и будут утилизированы. 
перечень оставшихся грамот в приложении.</t>
  </si>
  <si>
    <t>привет-привет, медвежата!🐻‍❄️
студенческое творческое общество продолжает представление коллективов! 
📍следующая на очереди - мастерская художественного слова!
мастерская художественного слова, сокращённо мхс, — это место, где вы сможете овладеть мастерством чтения стихов на таком уровне, что вас посчитают современным левитаном. именно здесь вам помогут развить навыки ораторского мастерства и получить огромный опыт выступления перед большой аудиторией!
📍записывайся по ссылке: https://forms.gle/npahxdlwzms3iays9
▫️прослушивание 15.09 в 19:00
◾️место проведения — конгресс-центр им. г.в. плеханова
по всем вопросам обращайтесь к [https://vk.com/iradamusaevva|руководителю сто].
раскрой свой талант оратора!💙</t>
  </si>
  <si>
    <t>культурно-выставочный центр вштэ организует циклы занятий для школьников, которые предполагают как теоретическую, так и практическую часть. проводятся курсы «как это устроено» и «сущность искусства». «как это устроено» — курс технической направленности. он выстроен на основе профильных направлений вштэ – химическая и бумажная технологии, электро- и теплоэнергетика, информатика и экология. в настоящее время проведены занятия по истории писчих материалов и книгопечатания, а также по истории пластика и экологии упаковочных материалов. 
«сущность искусства» — курс, рассказывающий о живописи, графике, промыслах. на данный момент проведено занятие по цветоведению, ведь цвет – одно из важнейших выразительных средств в изобразительном искусстве. 
в центре продолжаются экскурсии по временным выставкам и по исторической экспозиции вштэ.</t>
  </si>
  <si>
    <t>привет, медвежонок!💙 
московская академия следственного комитета российской федерации приглашает тебя принять участие в ежегодной v всероссийской молодёжной научно-практической конференции на тему: «следственная деятельность: проблемы, их решение, перспективы развития». она состоится с 4 октября до 3 декабря 2021 года в московской академии следственного комитета российской федерации. 
к участию приглашаются студенты, курсанты, аспиранты, адъюнкты и магистранты высших учебных заведений. 
❗конференция проводится очно. при осложнении эпидемиологической обстановки, по решению руководства академии конференция может проводится с использованием дистанционных технологий. 
конференция будет разделена на следующие секции: 
🔷история, теория и правовое регулирование следственной деятельности (секция № 1). 
🔷современные проблемы уголовного права (секция № 2). 
🔷процессуальные проблемы предварительного следствия и пути их разрешения (секция № 3). 
🔷криминалистическое обеспечение следственной деятельности (секция № 4). 
если поступит множество статей, отвечающих предъявляемым требованиям и критериям, а также подготовленных по сходным темам, по решению академии могут быть сформированы дополнительные секции. 
в данной конференции 4 этапа: 
❗отборочный этап (носит обязательный характер для академии и рекомендательный для иных образовательных учреждений): внутренний конкурс среди категорий участников, указанных в п. 1.4 положения ежегодной всероссийской молодёжной научно-практической конференции «следственная деятельность: проблемы, их решение, перспективы развития». порядок его проведения определяется академией и образовательными учреждениями самостоятельно; 
1 этап (с 1 октября по 3 ноября) – прием оргкомитетом заявок на участие в конференции и иных материалов; 
2 этап (с 11 ноября по 22 ноября) – работа оргкомитета, определение персонального состава участников конференции, как правило, не более 20 участников в каждой секции, комплектование секций и составление и рассылка программы конференции. по итогам данного этапа, на официальной станице конференции в социальной сети «вконтакте» публикуются ранжированные списки (критерии оценивания см. в п. 7.1. положения) подавших документы по каждой секции; 
3-й этап (3 декабря) – проведение конференции, определение призеров и победителей конференции, публикация информации и итоговых протоколов по каждой секции на официальной странице конференции в социальной сети «вконтакте». 
критерии оценки предоставленных материалов можно найти в положении академии «о ежегодной всероссийской молодёжной научно-практической конференции: «следственная деятельность: проблемы, их решение, перспективы развития»» (приложение № 4). самые лучшие выступления будут отмечены дипломами и благодарственными письмами на имя руководителей учебных заведений. по итогам работы форума планируется издание сборника материалов конференции с размещением в ринц. публикация статей в сборнике бесплатная. 
❗️для участия в конференции и публикации материалов необходимо до 3 ноября 2021 г. включительно подать заявку (приложение 1), текст статьи (требования к оформлению прилагаются в приложении 2), рецензию научного руководителя и согласие на обработку персональных данных (приложение 3) путём направления их на адрес электронной почты выбранной секции: 
🔷секция № 1 – org.komitet.mask_1@mail.ru 
🔷секция № 2 – org.komitet.mask_2@mail.ru 
🔷секция № 3 – org.komitet.mask_3@mail.ru 
🔷секция № 4 – org.komitet.mask_4@mail.ru 
по всем организационным вопросам можно написать на почту: org.komitet.mask@gmail.com.
скорее принимай участие!🐻‍❄️</t>
  </si>
  <si>
    <t>30 ноября в высшей школе технологии и энергетики прошла viежегодная научно-практическая конференция «мой вклад в науку». 
тематика докладов включала актуальные проблемы: топливно-энергетических ресурсы, альтернативные источники энергии, мониторинг состояния окружающей среды, а также методы очистки и обезвреживания выбросов и сбросов. 
конференция имела практическую направленность. участники узнали, что такое личный бренд в науке, этапы его формирования и продвижения, как участвовать и побеждать в конкурсе грантов умник и др. по итогам конференции будет издан сборник статей.</t>
  </si>
  <si>
    <t>всем привет, медвежата! 🐻‍❄💙
спонсором подарков для победителей [https://vk.com/elfawards|elf awards] стал довольный еж – мастер шоколадных дел 🍫 
довольный еж приготовил замечательные коробочки с конфетами, где каждая конфетка сделана вручную специально для наших победителей! а еще они не только красивые, но и нереально вкусные 😋 
если вы хотите: 
▫увидеть многообразие вкусов шоколада (спойлер: у довольного ежа их целых 8 видов!) 
◾спросить о сочетаниях начинок с разными видами шоколада 
▫узнать, что такое шоколадные медианты 
◾заказать оригинальный новогодний подарок 
▫просто поддержать прекрасный стартап 
подписывайтесь на страничку @dovolniy_ezh в инстаграме! 
поверьте, вас ждет много вкусного и красивого 😍
заказать можно по ссылке: https://instagram.com/dovolniy_ezh?utm_medium=copy_link</t>
  </si>
  <si>
    <t>всем привет! 🐻‍❄
🔹спонсором росписи наших прекрасных шопперов для победителей стала ольга @nokh_style! 
хотите крутую кастомную вещь, которой ни у кого нет? тогда смело обращайтесь к ольге. её работы яркие, уникальные и точно выделят вас из толпы. выполнение росписи любой сложности, а также окрашивание одежды в технике тай-дай! 😍
заказать можно по ссылке: https://instagram.com/nokh_style?utm_medium=copy_link</t>
  </si>
  <si>
    <t>привет-привет, медвежата!🐻‍❄💙 
спешим представить вам нашего спонсора!
🔹фантазийные плитки – это тренд в шоколадном искусстве! такой шоколадной открыткой можно поздравить любого человека, выразить ему свои чувства. декор для таких плиток подбирается индивидуально, по вашему желанию и тематике, надпись на плитке делаю шоколадом, тоже на ваше усмотрение.
сделать заказ от @choco_boom_moscow можно по ссылке: https://instagram.com/choco_boom_moscow?utm_medium=copy_link</t>
  </si>
  <si>
    <t>обработка заявок на конкурс "открытие" завершена. дальнейшие этапы конкурса, а также информация о составе жюри в записи: 
с 6 по 20 декабря - работа жюри 
22 декабря - начало рассылки дипломов 
28 декабря - открытие доступа к папке с результатами конкурса и всеми дипломами 
состав жюри конкурса: 
петр петрович гамаюнов - директор института дизайна костюма спбгуптд, профессор, заведующий кафедрой живописи и рисунка, член союза художников россии, лауреат всероссийских и международных конкурсов в области изобразительного искусства. 
маргарита кимовна аипова - доцент кафедры дизайна костюма спбгуптд, член союза художников россиичлен союза дизайнеров россии, призер всероссийских и международных конкурсов в области дизайна. 
негга тесфае ацбеха - доцент кафедры живописи и рисунка спбгуптд, член союза художников россии, член петровской академии искусств, лауреат международных конкурсов в области изобразительного искусства. 
надежда ярославовна шкандрий - доцент кафедры живописи и рисунка спбгуптд, член союза художников россии, член петровской академии искусств, призер международных конкурсов в области изобразительного искусства. 
ольга вячеславовна ильина - заведующая кафедрой дизайна и медиатехнологий вштэ спбгуптд, член союза дизайнеров россии, лауреат всероссийских и международных конкурсов в области изобразительного искусства. 
даля шемешкене-клепоните - искусствовед, педагог, заместитель директора школы искусств имени я. чюрлёните, президент культурной ассоциации «топартуризмо»</t>
  </si>
  <si>
    <t>9 декабря 2021г. в 15:00 в ауд. в*-125
состоится открытая лекция на тему: 
«итоги глазго, циркулярная экономика и цифровые технологии — от леса до моды», лектор — д.т.н., профессор аким э.л. 
к участию приглашаются магистры и аспиранты, а также все интересующиеся данной темой. 
вход свободный. 
лекция будет транслироваться в формате онлайн. 
ссылка на трансляцию: https://youtu.be/ustl-jewc6q</t>
  </si>
  <si>
    <t>всем привет, медвежата!💙
спешим вам представить нашего нового вкусного партнера: [https://vk.com/foodband|foodband]! это быстрая доставка вкусной пиццы, роллов, лапши, десертов и не только, также есть удобное приложение. еду круглосуточно доставят по всей москве! между прочим, нашим студентам в [https://vk.com/foodband|foodband] полагается хорошая скидка: 4 очень сытных пиццы всего за 990 р. по промокоду плеханов. прямо так и пишите или сразу заходите на сайт https://foodband.ru/?act=plehanov&amp;utm_source=vkpl.. 
у [https://vk.com/foodband|foodband] свои кухни по всему городу и свои курьеры, поэтому привезут реально быстро. в меню [https://vk.com/foodband|foodband] есть практически всё: горячая пицца прямо из печи, свежие роллы, лапша с мясом или креветками в удобных коробочках, как в любимых сериалах, поке-боулы, супы, салаты, крылышки, закуски, десерты, напитки. еда ресторанного качества! ну и еще раз всем, кто не осознал своего счастья: в [https://vk.com/foodband|foodband] 4 пиццы за 990 р по промокоду плеханов. запомнили? плеханов! это секретный код, только своим. скидка работает и в приложении [https://vk.com/foodband|foodband] https://taplink.cc/foodband_ru, ставьте его, и не будьте голодными!</t>
  </si>
  <si>
    <t>институт энергетики и автоматизации продолжает знакомить участников проекта "билет в будущее" с профессиями, которые будут актуальны для экономики региона в ближайшие десятилетия. 
с 13 по 26 ноября старший преподаватель кафедры тсуитд липатов м.с. провел 32 кейса по теме «рациональное использование энергоресурсов». 
студенты 2 курса москаленко павел и габдуллин эльдар рассказали об особенностях профессии тепло- и электроэнергетика, о системе теплоснабжения, источниках тепловой и электрической энергии, о генерации, транспортировке и потребителях энергии. 
школьники выполняли практические задания и решали задачи по разумному потреблению тепловой и электрической энергии в жилых и общественных зданиях. 
https://youtu.be/detkicdu8we</t>
  </si>
  <si>
    <t>10 декабря 2021 года исполняется 200 лет со дня рождения великого русского писателя, поэта и публициста николая алексеевича некрасова. 
научно-информационный центр приглашает на выставку, посвященную жизни и творчеству поэта 
(абонемент научной литературы, ауд. б606) 
и на пешеходную экскурсию «некрасов в петербурге» 
(10 декабря, начало в 17.00, сбор у памятника екатерине ii на площади островского).</t>
  </si>
  <si>
    <t>8 декабря в 17:00 
состоится открытый кубок по волейболу в спортивном зале вштэ (ул. ивана черных д.4) 
с заявками обращаться на кафедру фвис к старшему преподавателю - смирновой евгении григорьевне.</t>
  </si>
  <si>
    <t>всем привет, медвежата🐻‍❄️
наконец-то завтра состоится актив фэп с руководителями направлений развития! самое главное, что этот актив пройдёт в онлайн формате! 
заваривай вкуснейший чай, бери вкусняшки и наслаждайся прекрасным активом! 
📅 8 ноября (понедельник)
⏰ 11:00-14:00
📍квест в историях инстаграмма sselfreu
▪️ https://instagram.com/sselfreu?r=nametag
скорее ставь уведомления, чтобы ничего не пропустить! 🔔</t>
  </si>
  <si>
    <t>привет медвежонок!🐻‍❄💙 
давно мечтаешь поехать на профессиональную стажировку заграницу? 
тогда подключайся дистанционно к нашему мероприятию, и уже сейчас узнай, как отправиться на профессиональную стажировку заграницу для получения ценного опыта в резюме! 
и неважно: ты только начал свою учебную деятельность или уже заканчиваешь - эта информация актуальна для каждого ❗ 
🔔 [https://vk.com/aiesec_in_reu|aiesec] — это молодёжная некоммерческая организация, работающая в 100+ странах по всему миру, которая отправляет студентов на международные стажировки и воспитывает в волонтерах профессиональные умения и личностные качества. 
что тебя ждёт на мероприятии? 
◽ как попасть на стажировку от aiesec; 
◾ подробности о наших продуктах; 
◽как стажировка от aiesec повлияет на твоё будущее; 
◾тайный гость! 
что нужно сделать,чтобы попасть на онлайн презентацию? 
регистрируйся в гугл-форме и задавай интересующие вопросы: 
https://docs.google.com/forms/d/e/1faipqlscywdvwjyyvi4wfvneww6ebrdw_qupxhty0l1ypl8ir_nlp9q/viewform
🗓дата проведения: 9 ноября 
время: 19:00 🕖 (ссылка будет в комментариях)</t>
  </si>
  <si>
    <t>9 декабря 2021г. в 15:00 в аудитории в* 125 
состоится открытая лекция на тему: 
«итоги глазго, циркулярная экономика и цифровые технологии — от леса до моды», 
лектор — д.т.н., профессор аким э.л. 
к участию приглашаются магистры и аспиранты, а также все интересующиеся данной темой. 
вход свободный. 
лекция будет транслироваться в формате онлайн.
https://www.youtube.com/watch?v=ustl-jewc6q</t>
  </si>
  <si>
    <t>привет, медвежата!🐻‍❄️💙
спешим сообщить вам, что начинается набор научных статей в новые выпуски ежеквартального студенческого научно-публицистического журнала «плехановский барометр» (входит в наукометрическую базу ринц). 
🔹организационные аспекты: 
▫️публикация – бесплатная, по итогам отбора в журнал статья будет размещена в ринц. 
срок написания статей - до 15 декабря 2021 года. 
🔹обратите внимание: 
▫️приём статей осуществляется только с помощью google-формы: https://docs.google.com/forms/d/1n2ctqb0s0nwd9vohrttxpvkn6gs0qt_ecbck-oqfkki/edit 
▫️если вы собираетесь написать в журнал статью, тема предварительно согласовывается с главным редактором или заместителем главного редактора. 
▫️все требования к оформлению публикаций указаны в прикреплённом информационном письме. 
🔹тематика выпусков: 
▫️выпуск №1 (29) 2022 - обычный номер, посвященный общим вопросам управления, политики и экономики. рассматриваются любые темы по данным направлениям. 
▫️выпуск №2 (30) 2022 - спецвыпуск, посвященный антикоррупционной политике. 
правила оформления и порядок приема статей указаны в информационном письме. 
 ▫️выпуск №3 (27) 2021 - обычный номер, посвященный общим вопросам управления, политики и экономики. рассматриваются любые темы по данным направлениям. 
▫️выпуск №4 (28) 2021 - спецвыпуск, посвященный макроэкономическим трендам в постпандемическиий период: анализ, сценарии, прогнозы. 
если ваша тема вне рамок этих рубрик, можете обговорить этот вопрос с главным редактором - [https://vk.com/annad0|анной денисовой] или с заместителем главного редактора - [https://vk.com/m_daniya02|данией мухаметзяновой]
⠀ 
❓по всем возникающим вопросам пишите [https://vk.com/annad0|главному редактору] «плехановского барометра» или [https://vk.com/m_daniya02|заместителю главного редактора]🐻‍❄️</t>
  </si>
  <si>
    <t>привет, медвежата!🐻‍❄️
хотите познакомиться с деятельностью банка дом.рф? узнать о возможностях для студентов и выпускников? 
эксперты дом.рф подготовили интересный вебинар на эту тему! евгений шитиков и алина бей выступят в рэу им. г.в. плеханова.
📆20 октября (среда), 17:00
📍zoom
спикеры затронут темы: 
◾️о современном банковском бизнесе: мифы, предубеждения и правда 
▫️о возможностях для молодых специалистов: успешные примеры банка дом.рф 
◾️о рекомендациях по выстраиванию карьерного трека 
❗️участие бесплатно❗️
переходи по ссылке и регистрируйся: https://domrf-event.timepad.ru/event/1811915/ 
https://vk.cc/c6tzqe 
пропустить такое событие нельзя!🐻‍❄️💙</t>
  </si>
  <si>
    <t>квест-игра "моментальный выпуск" 27.11.2021</t>
  </si>
  <si>
    <t>привет медвежонок!🐻‍❄️💙
давно мечтаешь о международной стажировке? 
измени своё будущее уже сегодня. не важно, только ты начал свою университетскую деятельность или уже подходишь к выпуску-эта информация актуальна для каждого.
международная организация aiesec помогает студентам отправиться на стажировку заграницу, они проведут презентацию своего локального комитета рэу, где ты сможешь более подробно узнать о том, кто они и чем могут тебе помочь. 
что тебя ждёт на презентации? 
▫️как попасть на стажировку от aiesec;
◾️пути развития в организации;
▫️подробности о продуктах;
◾️как aiesec повлияет на твоё будущее.
📆 15 октября 
⏰19.00
📍рэу (аудиторию укажем в день мероприятия в комментариях) 
❗️что нужно сделать, чтоб попасть на презентацию? 
🔹регистрируйся в гугл-форме и задавай вопросы, если они у тебя остались: https://forms.gle/oeevmshnbcsuscsna
 стань ближе к своим целям!💙</t>
  </si>
  <si>
    <t>всем привет, медвежата💙🐻‍❄️
уже завтра состоится актив, организаторами которого является команда elcriminal! 
преступления, тайны, расследования - все это вас ждёт на проекте и на завтрашнем активе! 
📅 11 октября (понедельник)
⏰ 13:20
📍 302 ауд. 3к.
осторожно! чужие тайны могут быть опасны🕵🏻</t>
  </si>
  <si>
    <t>🏆турнир 🏆 
codenames ❌ спортивная мафия 
участвовать можно только в одной игре 
а теперь по порядку... 
🕵🏻‍♂спортивная мафия 
всё просто, записывайся на игру в один из дней: 
✅вторник (7.12.21)👉🏻 https://forms.gle/rvdws4c8xtvvhqqp6 
✅среда (8.12.21)👉🏻 https://forms.gle/yqbpevadug6pr9jn7 
✅четверг (9.12.21)👉🏻 https://forms.gle/umvo6gknumcqg7qb6 
⏰все игры начинаются в 17:00 и проходят на 6 этаже корпуса в* 
🏆по итогам серии игр будут выбраны 🔟 человек 
🔟 участников попадут в финал, который состоится в пятницу (в то же время, в том же месте)⏰ 
в финале вы будете сражаться за звание лучшего спортивного мафиози вштэ😎 
по всем вопросам к насте и эльдару🤪 
👩‍👧‍👦codenames👨‍👧‍👦 
в финале (10.12.21) будут бороться 3 команды: 
✅команда-представитель от общежития №6 
✅команда-представитель от общежития №5 
✅команда-представитель от вштэ 
⏰отборочный этап в общежитиях пройдет в четверг (9.12.21) в 17:00 
❗в финал пройдет только одна команда от общежития 
для регистрации команды из трех человек: 
🏢общежитие на трефолева👉🏻 https://forms.gle/fft77s12sbz2q9fm7 
по всем вопросам к наде🤪 
🏢общежитие на ленской👉🏻 https://forms.gle/dvpuqy72k3ha5awp7 
по всем вопросам к саше🤪 
❗на финал могут записаться все желающие, проживающие в общежитиях в том числе❗ 
✅запись на финал (10.12.21)👉🏻 https://forms.gle/g5pjgxxsxcmmusve7 
ждём всех на отборочных этапах❤‍🔥</t>
  </si>
  <si>
    <t>во вторник 23 ноября в 18.30 (ауд. 3113) состоится открытая лекция-беседа на тему: «психиатрия в россии на современном этапе», которую проведет яковлева юлия александровна - старший научный сотрудник, врач-психиатр, психотерапевт отделения лечения психических расстройств у лиц молодого возраста национального медицинского исследовательского центра психиатрии и неврологии им. в.м. бехтерева. 
приглашаются студенты-психологи (1-4 курс бакалавриата, 1-2 курса магистратуры), специалисты и преподаватели импз (направление «психология») и все заинтересованные слушатели! 
организатор встречи – старший преподаватель кафедры клинической психологии импз нгу пушкина татьяна петровна.</t>
  </si>
  <si>
    <t>❗❗❗внимание! к сожалению, мы вынуждены сообщить об отмене лекции-беседы «психиатрия в россии на современном этапе» в связи с непредвиденными обстоятельствами! просим прощения за неудобство!</t>
  </si>
  <si>
    <t>а вы готовы к учебному году?
начните с малого: обновите экраны своих устройств вместе с осенними обоями от вшм!
скачивайте обои по ссылке и делитесь ими с коллегами: https://vk.cc/c5w9iq</t>
  </si>
  <si>
    <t>сегодня в рхга - защита магистрантов-теологов.🌿 
в качестве председателя государственной экзаменационной комиссии выступает сергей витальевич никоненко, доктор философских наук, профессор санкт-петербургского государственного университета. 
среди тем выпускных квалификационных работ магистрантов: "а.п.чехов и "анонимное христианство", "литургическая теология псалтири", "теолого-исторический анализ учения о мытарствах в православном богословии", "единство антропологической и нравственной сущности человека" и другие.</t>
  </si>
  <si>
    <t>эксперты вшм спбгу выступят на science bar hopping. 
фестиваль science bar hopping — это 36 лекций ученых в московских барах за один вечер. анастасия ласковая выступит на sbr с лекцией на тему «зачем развивать бизнес-мышление, если ты не предприниматель?», а георгий милютин расскажет о том, «как большие данные сломали классическую статистику».
science bar hopping пройдет 24 октября в москве. подробности доступны по ссылке: https://vk.cc/c6zx4y</t>
  </si>
  <si>
    <t>сергей тимаков, студент программы master in business analitycs and big data вшм спбгу, после первого курса прошел стажировку в bcg gamma. мы расспросили сережу о компании, отборе, его задачах и климате в команде.
читайте интервью по ссылке: https://vk.cc/c7966a
#gsompeople</t>
  </si>
  <si>
    <t>студенты вшм спбгу представили идеи по развитию аэропорта пулково и туристической привлекательности санкт-петербурга
участники проекта pulkovo marketing camp и третьекурсники программы «государственное и муниципальное управление» презентовали свои проекты по развитию авиахаба и повышению туристической привлекательности санкт-петербурга представителям компании «воздушные ворота северной столицы», управляющей аэропортом пулково, администрации города и туристической отрасли санкт-петербурга. 
подробнее: https://vk.cc/c7ny7r</t>
  </si>
  <si>
    <t>прямо сейчас в рхга📽
лекция-диалог по мотивам "маленьких трагедий". 
александр александрович синицын и владимир натанович шацев рассказывают о "пире во время чумы".</t>
  </si>
  <si>
    <t>напоминаем о продолжении набора в рхга на заочное обучение: 
📌 по программам бакалавриата - до 27 января 2022 года; 
📌 по программам аспирантуры - до 30 декабря 2021 года.
контакты приёмной комиссии: +7 (812) 334-14-41, abiturient@rhga.ru</t>
  </si>
  <si>
    <t>тем временем 🇬🇧
в рамках "аналитического чтения" филологи рхга впечатляют друг друга презентациями о любимых литературных произведениях. 👻📖 рабочий язык - английский.
преподаватель - юлия владимировна филиппова - кандидат культурологии, доцент кафедры зарубежной филологии и лингводидактики рхга.</t>
  </si>
  <si>
    <t>прямо сейчас в рхга 😊
"практическая психология" у студентов 1 курса. 
моделируем повседневные ситуации людей разных профессий - изучаем, как управлять конфликтами.
преподаватель - ирина аркадьевна вахрушева, к.п.н., заместитель декана факультета психологии и философии человека рхга.</t>
  </si>
  <si>
    <t>green is not about color: центр карьер вшм спбгу и банк втб запускают образовательный челлендж.
участники челленджа
— пройдут онлайн мини-курс «esg in finance» из 5 модулей: тренды esg-повестки, управление esg-рисками, esg-рейтинги, устойчивые финансовые продукты, интегрированная отчетность
— посетят открытые лекции от экспертов банка втб:
 • 14 октября «основные элементы и этапы развития концепции риск-культуры в втб» от янины трепак. 
• 25 ноября «asset management и esg: новая реальность» от федора санникова. 
регистрация доступна по ссылке: https://vk.cc/c6wn4a
подробности: https://vk.cc/c6wnoh</t>
  </si>
  <si>
    <t>сегодня в рхга состоялась защита магистрантов-религиоведов.🎓🌿
в качестве председателя государственной экзаменационной комиссии выступил сергей витальевич никоненко, доктор философских наук, профессор санкт-петербургского государственного университета.
среди тем выпускных квалификационных работ магистрантов: "феномен развития гурджиевского движения в 1950-2010-е гг.", "метафизика смерти в западно-европейском эзотеризме xix-xx вв.", "учение в. п. гоча в контексте движения за развитие человеческого потенциала", "трансгуманизм как форма эзотеризма" и другие. 
https://vk.com/album-3692_281980561</t>
  </si>
  <si>
    <t>🌏ректор рхга дмитрий кириллович богатырёв принимает участие во всероссийской научной конференции "жизнь без надежд — тропа без цели": н.а.некрасов и писатели демократического направления 1860-70-х гг.", посвящённой 200-летию н.а.некрасова. в рамках выступления дмитрий кириллович рассказывает о реализации научного проекта рхга "некрасов в серии «русский путь: pro et contra»", поддержанного российским фондом фундаментальных исследований.
конференцию проводит институт филологии московского педагогического государственного университета.</t>
  </si>
  <si>
    <t>миром правят команды, а командами — люди.
о том, что такое здоровые команды, почему они важны и как не навредить коллегам, будучи лидером, мы поговорили с александром байзаровым — советником директора вшм спбгу.
александр — выпускник трех бизнес-школ: вшм спбгу, hec paris и iim calcutta. в разное время отвечал за лабораторию инноваций gsom labs, разработку стратегии бизнес-школы 2025, запуск 5g_dream_lab и переход на дистанционное обучение в пандемию, а сейчас — курирует создание цифровых сервисов, гибридное обучение и ряд проектов втб.образование. 
инсайты о здоровых командах из опыта александра читайте в новых карточках 🙂</t>
  </si>
  <si>
    <t>science bar hopping пройдет в москве уже сегодня!
для всех, кто не сможет присутствовать на лекциях, организована прямая трансляция. ссылки на трансляции лекций экспертов вшм спбгу мы прикрепили ниже. 
19:00 георгий милютин, «как большие данные сломали классическую статистику»: https://vk.cc/c7gxtj
20:30 анастасия ласковая, «зачем развивать бизнес-мышление, если ты не предприниматель?»: https://vk.cc/c7gxu5
подключайтесь!</t>
  </si>
  <si>
    <t>смысловая и визуальная интерпретация наследия ф. м. достоевского
19–21 октября 2021 года в русской христианской гуманитарной академии проходила научно-практическая конференция «достоевский в отечественном и зарубежном кинематографе. к 200-летию со дня рождения».
в третий день работы конференции, 21 октября 2021 года, прошли секции «смысловая и визуальная интерпретация наследия ф. м. достоевского» и «достоевский в отечественном и зарубежном кинематографе». 
завершил конференцию круглый стол «логос о трех картинах».
работа секции представлена на видео «смысловая и визуальная интерпретация наследия ф. м. достоевского».
https://youtu.be/0f3vyy8kpxg</t>
  </si>
  <si>
    <t>📌8 декабря в библиотеке лицея фтш доцент рхга владимир натанович шацев прочтет открытую лекцию "недостоверные рассказчики у чехова". 
речь пойдет о трилогии: "человек в футляре", "крыжовник», "о любви", а также о произведениях "дом с мезонином", "скучная история" и "драма на охоте".
начало в 19:30
адрес: спб ул. хлопина, 8, к.3 (м. площадь мужества, политехническая), академический лицей фтш.
вход свободный по предварительной регистрации: 
https://returnph.timepad.ru/event/1861032
при себе необходимо иметь удостоверение личности и средства индивидуальной защиты.</t>
  </si>
  <si>
    <t>набережная фонтанки сегодня ❄</t>
  </si>
  <si>
    <t>📌17 декабря (пт) в рхга состоится 144-е заседание семинара "русская мысль". с докладом "событие искусства в пространстве русской культуры" выступит доктор философских наук, профессор и заведующий кафедрой искусствознания санкт-петербургского государственного института кино и телевидения александр леонидович казин. 
на встрече состоится презентация новой книги александра леонидовича казина "событие искусства: классика, модерн, постмодерн в пространстве русской культуры".
начало в 18.30 
адрес: спб фонтанка, 15, рхга, этаж 5, актовый зал
вход свободный. при себе необходимо иметь удостоверение личности и средства индивидуальной защиты.</t>
  </si>
  <si>
    <t>📌декабря 17-го в 17-17 в рхга состоится лекция-диалог по мотивам "маленьких трагедий". александр александрович синицын и владимир натанович шацев расскажут о "пире во время чумы". 
чтение в лицах будет прерываться комментариями и вопросами тех, кто захочет побеседовать о пьесах пушкина. 
📌начало в 17.17 
ауд. 602 
вход свободный. при себе необходимо иметь удостоверение личности и средства индивидуальной защиты.</t>
  </si>
  <si>
    <t>прямо сейчас в рхга😊
встреча русско-японского разговорного клуба. наши хихикалки и сладкоежки снова вместе.🇯🇵🍰🍕☕</t>
  </si>
  <si>
    <t>разработка и запуск hybrid learning — одно из ключевых достижений вшм спбгу за последний год. 
еще в самом начале пандемии стало очевидно, что офлайн-технологии для преподавания в онлайне не подходят, а онлайн при этом обеспечить полноту образовательного опыта также не в состоянии.
бизнес-школе требовалось решение, которое бы позволило сделать образовательный процесс комфортным для участников независимо от местоположения. и знаете, что? у проектной команды получилось.
подробнее о проекте рассказываем в карточках и в большом материале на сайте: https://vk.cc/c6rttv</t>
  </si>
  <si>
    <t>роснефть открывает регистрацию на кейс-чемпионат в рамках дней «роснефти»
к участию приглашаются студенты 3 и 4 курсов бакалавриата и 2 курса магистратуры вшм спбгу и института наук о земле спбгу. 
в ходе работы над кейсом вы:
▫ познакомитесь с экспертами нефтяной отрасли;
▫ поучаствуете в стратегическом проекте крупнейшей публичной нефтегазовой корпорации мира;
▫ испытаете свои профессиональные навыки и умение работать в команде;
▫ сможете претендовать на получение 15 целевых стипендий.
подать заявку на участие можно до 13 октября. подробности и регистрация доступны по ссылке: https://vk.cc/c6i3s0</t>
  </si>
  <si>
    <t>как работать в кайф, если преподаешь менеджмент в вузе? 
академический директор программы «менеджмент» анастасия ласковая рассказала о подготовке к парам по выходным, борьбе с выгоранием, налаживании контакта со студентами и многом другом в партнерском материале [club23303030|«бумаги»] и вшм спбгу.
три совета от анастасии, основанные на ее личном опыте, читайте в карусели, а полное интервью — по ссылке: https://vk.cc/c6a1k6</t>
  </si>
  <si>
    <t>привет, медвежата!🐻‍❄️
совсем скоро стартует медиашкола ffm 2021!
что же это такое?
[https://vk.com/ffmevent|медиашкола ffm 2021] — это взрывной недельный цикл лекций и мастер-классов в сфере digital и медиа, который стартует уже 13 сентября. 
что тебя ждёт на проекте?
– лекции по направлениям медиацентра от специалистов своего дела 
– увлекательные интенсивы, благодаря которым ты закрепишь материал 
– новое комьюнити и море знакомств 
– ❗шок! отбор в команду first fresh media – то, что многих интересует уже очень давно 😏
📆даты: 13 –18 сентября
расписание, анонсы, регистрации (!), дополнительные материалы – скоро [https://vk.com/ffmevent|тут].  
ставь колокольчик, не пропусти ни единого поста!💙</t>
  </si>
  <si>
    <t>«думай о будущем, мысли фундаментально, действуй системно» — гласит слоган совместной программы вшм спбгу и skillbox mba «лидеры изменений». в преддверии ее старта вшм спбгу и skillbox провели занятие-практикум «как стать лидером изменений».
участники практикума познакомились с возможностями бизнес-образования, особенностями новой программы и опробовали на себе групповую работу над кейсами.
старт программы mba «лидеры изменений» запланирован на 20 сентября 2021 года. подробности по ссылке: https://clck.ru/xeuxy</t>
  </si>
  <si>
    <t>привет, медвежата!🐻‍❄️
студенческое творческое общество представляет следующий коллектив - [https://vk.com/justcolorit|художественное объединение “color it”]!
здесь вы сможете раскрыть всю красоту окружающего вас мира!
📍записаться можно по ссылке: https://forms.gle/npahxdlwzms3iays9
покажи свой художественный талант!💙</t>
  </si>
  <si>
    <t>привет-привет! 💙
совсем скоро состоится то, чего многие ждали!
[https://vk.com/poezia_v_reu|литературное объединение рэу им. г.в. плеханова] объявило о своём первом активе!
📆 7 сентября, 16:00
📍станция метро маяковская
для того, чтобы посетить актив, необходимо записаться по ссылке: https://docs.google.com/spreadsheets/d/1rbpbiqmnprlu8..
добавь в свою жизнь чуточку творчества, посети актив!🐻‍❄💙</t>
  </si>
  <si>
    <t>“подумаю об этом позже”, “нужно быть в моменте” — в погоне за жизнью здесь и сейчас важно не упустить завтра, которое так или иначе наступит.
как построить карьеру и при этом не оказываться от вечеринок? справиться с тревогой и одиночеством? а накопить на машину мечты? рассказывает психотерапевт мэг джей в книге “важные годы”.
в “важных годах” вы найдете советы о том, как продуктивно провести период с 20 до 30, накопив капитал идентичности и обзаведясь “слабыми связями”.
книга доступна для скачивания в корпоративной библиотеке вшм спбгу на литрес: https://vk.cc/c5esyf</t>
  </si>
  <si>
    <t>привет, дорогой медвежонок! 🐻‍❄💙
ты так долго этого ждал, и это наконец-то произошло. совсем скоро перед тобой снова откроет двери самый вкусный проект как факультета гртси, так и всего университета, ресторатор-chef!
чтобы узнать концепцию проекта этого года, все о этапах проведения, призах и остальные подробности, приходи на презентацию проекта, ведь участвовать могут студенты всех факультетов.
▫когда: 7 сентября
▫где: 137 ауд.
▫во сколько: 19:00
в этом году команда главного организатора обещает небывалый масштаб и фурор проекта. такого ты точно ещё не видел, поэтому обязательно приходи.
мы уверены, что именно ты станешь настоящим ресторатором и победителем! 💙</t>
  </si>
  <si>
    <t>всем привет, медвежата!🐻‍❄
дорогие студенты, в нашем университете открылась запись на индивидуальные консультации к психологу. специалисты кафедры психологии смогут ответить на ваши вопросы и помочь в разрешении личных проблем.
❗записаться можно по телефону:
8-495-800-12-00 доб. 18-87
8-495-800-12-00 доб. 13-38
социальный педагог (психолог) кислинская нонна владимировна
📍где: стремянный переулок, д.36, корпус №3, каб. 316
email: kislinskaya.nv@rea.ru
расскажи о том, что тебя волнует!💙</t>
  </si>
  <si>
    <t>😘🎉✨</t>
  </si>
  <si>
    <t>с новым годом, дорогие студенты, преподаватели, сотрудники и будущие абитуриенты рхга! 😊🎄✨</t>
  </si>
  <si>
    <t>мир будет прежним! а кое-что уже стало.
этой осенью на обмен в университеты 24 стран европы и азии отправились 110 студентов вшм спбгу.
о том, как начался семестр для ребят в финляндии, португалии и корее, рассказывают сами эксченджеры.
подробнее: https://vk.cc/c5gmlz</t>
  </si>
  <si>
    <t>gsom family day — масштабная встреча бизнес-сообщества вшм спбгу. участниками ежегодно становятся выпускники, студенты, преподаватели и представители компаний-партнеров.
ключевая ценность gfd 2021 — общение. организаторы подготовили новые вовлекающие форматы, нестандартные темы и возможности для нетворкинга.
в этом году мероприятие состоится онлайн и офлайн в субботу, 25 сентября.
к деловой программе можно подключиться онлайн из любого уголка мира с 12:30 до 17:30. в этом блоке участников ожидают истории взлетов, падений, новых поворотов от выпускников и преподавателей, мастермайнды и (анти)дискуссии, центральная панельная сессия на тему "lifelong learning", а также random coffee.  
насладиться атмосферой живого общения под бокал игристого тоже получится! офлайн-встреча состоится в санкт-петербурге в 19:00 по адресу суворовский проспект, 18, grand hotel emerald.
регистрация обязательна и доступна 20 сентября, количество мест ограничено: https://gsomfamily.com</t>
  </si>
  <si>
    <t>в рхга состоялось вручение дипломов выпускникам магистратуры 😊🎓🌷 https://vk.com/album-3692_282113058</t>
  </si>
  <si>
    <t>gsom idea crush — проект центра предпринимательства вшм спбгу, в который студенты могут обратиться за помощью на любой стадии бизнес-проекта.
эксперты центра — анастасия ласковая, академический директор программы “менеджмент”, и ростислав сперанский, руководитель лаборатории &lt;5g_dream_lab&gt; обещают провести разбор идеи и дать рекомендации по масштабированию или решению функциональных проблем.
консультанты помогут:
- проверить жизнеспособность идеи;
- найти слепые зоны и точки роста;
- составить план действий по реализации проекта;
- выбрать инкубатор или грант для его развития.
консультации проводятся по четвергам с 18.00 до 20.00, продолжительность — 1 час. подробнее о записи и подготовке читайте по ссылке: https://vk.cc/c5zn3b</t>
  </si>
  <si>
    <t>🇯🇵😊преподаватель рхга эвелина николаевна битиева вышла в полуфинал всероссийского конкурса общества "знание" "лига лекторов". на участие в конкурсе поступило более 2.500 заявок от преподавателей из 80 регионов россии. в качестве поощрения полуфиналисты получили туристическую поездку по россии от ано "россия - страна возможностей".
публикуем представленное на конкурс получасовое выступление эвелины николаевны, посвященное теме "культурные отношения россии и японии".</t>
  </si>
  <si>
    <t>дарья зарубина — директор по глобальной стратегии и лидерству pwc, выпускница магистратуры вшм спбгу по программе «менеджмент» и обладательница диплома mba кембриджского университета. 
дарья работает в лондонском офисе pwc, имеет опыт работы на ближнем востоке и в россии, а ещё является соавтором книги “ten years to midnight: four urgent global crises and their strategic solutions”. 
мы поговорили с выпускницей о работе в интеллектуально-насыщенной среде, международном проекте в африке, карьере в pwc и не только. полное интервью читайте по ссылке: https://clck.ru/xmxmw</t>
  </si>
  <si>
    <t>высшая школа менеджмента и университет козьминского в варшаве запускают совместную программу двойного диплома.
учиться на ней смогут студенты программы магистратуры «корпоративные финансы» вшм спбгу и master in finance and accounting университета козьминского, прошедшие дополнительный отбор. 
подробнее о том, что такое двойной диплом, и о новой программе рассказываем в карточках. полную информацию о поступлении на программу ищите по ссылке: https://vk.cc/c6k70d</t>
  </si>
  <si>
    <t>#gsomtalks</t>
  </si>
  <si>
    <t>приглашаем присоединиться к международной конференции «развивающиеся рынки», которая пройдет онлайн с 4 по 12 октября.
в этом году тема конференции — «объединение стран, организаций и людей в новом фрагментированном мире». конференция emc посвящена особенностям влияния пандемии на маркетинг, управление персоналом, логистику и цифровизацию бизнеса, выстраивание деловых отношений. 
в конференции примут участие компании microsoft, bcg, гмк «норильский никель», цбрф, оао ржд, segezha group и другие. дискуссии по вопросам здравоохранения в период пандемии и транспортных решений пройдут с участием представителей органов государственной власти.
участие во всех мероприятиях конференции бесплатное. регистрация открыта до 6 октября и вместе с полной программой мероприятия доступна по ссылке: https://gsom.spbu.ru/research/conferences/emc/</t>
  </si>
  <si>
    <t>напоминание первокурсникам</t>
  </si>
  <si>
    <t>введение в литературоведение на 1-ом курсе. филологи рхга проводят диспут о консерватизме и актуальности слов шекспира.🎭
преподаватель - кандидат филологических наук владимир натанович шацев. https://vk.com/album-3692_281826947</t>
  </si>
  <si>
    <t>прямо сейчас в рхга 📖
заседание секции российской академии естественных наук "безопасность человека, общества и государства". 
коллеги поздравили с 75-летним юбилеем председателя секции виктора петровича сальникова, доктора юридических наук, профессора, заместителя председателя правления регионального отделения раен, заслуженного деятеля науки рф.🌷 https://vk.com/album-3692_280930054</t>
  </si>
  <si>
    <t>прямо сейчас в рхга 🎓
организационное собрание для первокурсников-психологов очно-заочной формы обучения - https://vk.com/album-3692_280917248</t>
  </si>
  <si>
    <t>факультет мировых языков и культур и кафедра зарубежной филологии и лингводидактики объявляют конкурс, посвященный международному дню переводчика.😊🇷🇺🇬🇧 
📌к участию в конкурсе приглашаются студенты бакалавриата, магистратуры и академического колледжа рхга. 
📌для участия в конкурсе необходимо выполнить следующие требования: 
• в срок до 27 сентября 2021 года направить файл с переводом конкурсного текста (см. приложенный файл) - на электронную почту факультета мировых языков и культур рхга forlang@rhga.ru
• в файле с текстом также указать: фамилию, имя, отчество; контактный телефон и электронную почту. 
авторы всех присланных переводов получают диплом участника конкурса. в срок до 30 сентября 2021 года жюри определит лучшие из присланных работ.
номинации этого года:
• перевод поэтического текста с русского на английский язык 
• перевод прозаического текста с русского на английский язык 
• перевод поэтического текста с английского на русский язык 
• перевод прозаического текста с английского на русский язык</t>
  </si>
  <si>
    <t>мы подготовили две вакансии, которые помогут тебе получить опыт работы в команде, стажировку в крупной компании или постоянную работу. 
во-первых «профстажировки 2.0» – новый механизм взаимодействия студента образовательной организации и работодателя, задействующий студенческие работы и стажировки в качестве социального лифта для молодежи: 
• кейсы на сайте конкурса; 
• курсовые и дипломные работы; 
• приглашения на практики и стажировки для победителей. 
подробнее: профстажировки.рф 
во-вторых ит-интегратор «fusion». он занимается высокотехнологичными проектами в области интранет-порталов, систем документооборота и электронной коммерции. мы предлагаем тебе ознакомиться с вакансией php программиста. 
немного из того, что тебя ждёт: 
• крупные интересные проекты, способствующие росту; 
• удобный офис в 10 минутах от м. дмитровская, или удалённо; 
• стабильная заработная плата без задержек; 
• полный рабочий день с гибким началом рабочего дня. 
требования, обязанности и условие тестового задания ты можешь найти в прикреплённом файле. 
не упусти момент, отправляй заявку.</t>
  </si>
  <si>
    <t>прояви себя и покажи на что ты способен в новом hackathon cyber garden! 
cyber garden это место для тех кто любит и увлекается it-сферой. тебя ждут новые знакомства, дружественная атмосфера и дух соперничества с теми, кто так же как и ты неравнодушен к современным технологиям. вместе вы создадите свой собственный проект и поборитесь за призы. 
мероприятие будет проходить с 10 по 12 декабря на базе инженерно-технологической академии южного федерального университета. больше о мероприятии ты можешь узнать из файла ниже, а также на сайте cybergarden.ru. 
желаем удачи участникам!
#полезное@it_sumirea</t>
  </si>
  <si>
    <t>сезонный подъём заболеваемости орви и гриппом ежегодно наблюдается в россии в ноябре и декабре. установлено, что одновременное заражение гриппом и коронавирусом делает течение каждой из инфекций тяжелее, увеличивает риск тяжелых осложнений и смертельных исходов. вакцинация от гриппа и covid-19 позволяет минимизировать эти риски.
ответами на основные вопросы о вакцинации поделилась главный врач студенческой поликлиники российского университета транспорта ксения китанина.
— можно ли сделать прививку от гриппа вместе с прививкой от covid-19? 
минздрав россии разрешил одновременную вакцинацию от covid-19 и гриппа — соответствующие изменения внесены в инструкцию по медицинскому применению вакцины «гам-ковид-вак» («спутник v»). при одновременной вакцинации от covid-19 и гриппа препараты вводятся в разные части тела, например, в левое и правое плечо. 
в условиях серьезного эпидподъема по covid-19 и гриппу критически важно защитить себя как людям старшего поколения, так и молодежи, которая сегодня также находится в группе риска. 
ранее одновременную вакцинацию от covid-19 и гриппа одобрила всемирная организация здравоохранения. 
— влияет ли вакцинация против гриппа на заболеваемость covid-19? 
нет, не влияет. каждая вакцина содержит определенные антигены, против которых вырабатываются свои антитела. однако доказано, что там, где был более высокий уровень вакцинации против гриппа, было меньше смертей от covid-19. 
— почему нужно прививаться от гриппа каждый год? 
всего в природе циркулирует 4 типа вирусов гриппа — a, b, c и d. для людей наибольший интерес представляют вирусы гриппа a и b. именно они вызывают сезонные эпидемии болезни. вирус гриппа c тоже заражает человека, но не вызывает тяжелого течения болезни. а случаев заражения людей вирусом группы d и вовсе не зарегистрировано. 
вирус гриппа отличается чрезвычайной изменчивостью генома. больше всего мутациям подвержен вирус гриппа а. 
каждый сезон появляются новые генетические варианты вируса, отличающиеся по своим антигенным характеристикам от предшественников, и имеющийся у нас иммунитет оказывается бесполезен против них. поэтому каждый год состав вакцины корректируется до начала предстоящего эпидемического сезона. 
— какими бывают вакцины от гриппа? 
современные вакцины бывают трёх- и четырёхвалентными. в состав первых входит три штамма гриппа (два типа a и один b), а вторые содержат сразу четыре вида (по два типа a и b). 
— кому важно сделать прививку от гриппа в первую очередь? 
грипп тяжелее всего переносят дети, пожилые, беременные женщины и лица с ослабленным иммунитетом, а также люди с тяжёлыми хроническими заболеваниями. все эти состояния входят в группу риска тяжелого течения гриппа с развитием осложнений. 
если вы решили сделать прививку от гриппа, вам необходимо: 
• в будние дни с 13:00 до 17:00 прийти в поликлинику рут (миит) по адресу: г. москва, ул. новосущевская, д.18
• обратиться во второе окно регистратуры, иметь при себе паспорт, снилс и медицинский полис 
• заполнить информированное добровольное согласие 
• пройти осмотр врача 
• пройти процедуру вакцинации в прививочном кабинете (вакцины флю-м и совигрипп)
если вы решили сделать прививку от covid-19, вам необходимо ознакомиться с информацией на нашем сайте по ссылке: miit.ru/news/177957 
#мысоздаемдвижение #рутмиит #рутздоровьямаршрут</t>
  </si>
  <si>
    <t>в музее российского университета транспорта состоялось памятное событие — в торжественной обстановке на постоянное хранение 26 октября было передано знамя 6-й дивизии народного ополчения дзержинского района г. москвы.
мероприятие приурочено к празднованию 125-летия со дня образования российского университета транспорта и 80-летию битвы под москвой. знамя передал волков геннадий викторович — член совета ветеранов 6-ой дивизии народного ополчения, директор народного музея дзержинского района (1988-1998). в торжественном событии приняли участие председатель краеведческого общества алексеевского района «доброхот тд» манохина и.м., советник при ректорате выгнанов а.а., проректор рут (миит) клёнов м.в.
6-я дивизия народного ополчения дзержинского района формировалась в главном учебном корпусе миита. более 300 миитовцев-рабочих, служащих, профессоров, преподавателей и студентов добровольно вступили в ее ряды. при этом коллектив института оказывал огромную помощь дивизии: военная кафедра — строевыми занятиями, изучением винтовки, военными уставами; поликлиника — лекарствами, бинтами; фабрика-кухня — организацией трехразового питания и пр.
с 5 июля вся дивизия была полностью переведена на казарменное положение, её части расположились в зданиях миита. штаб дивизии располагался в первом корпусе института. личный состав занимался строевыми занятиями, изучением винтовки, военными уставами.
вечером 10 июля 1941 года на 200 городских автобусах и грузовых машинах дивизия уезжала из москвы. свой первый бой ополченцы приняли в августе, в районе города ельни. вместе с другими войсками они вели трудные, упорные бои, нанося гитлеровцам огромные потери, но силы были неравные. дивизия попала в окружение и понесла большие потери. в середине октября 1941 года, прорвав линию фронта врага, ополченцы вышли из окружения. более 80-ти миитовцев-ополченцев отдали свои жизни во имя общей победы.
#мысоздаемдвижение #рутмиит</t>
  </si>
  <si>
    <t>приглашаем студентов старших курсов института информационных технологий пройти собеседование для дальнейшего трудоустройства. 
список желательных навыков: 
• знание linux и умение работы в нём; 
• умение через терминал или смарт гит, проводить работу с гитлабом; 
• умение работать с базами данных, например postgresql; 
• навыки работы с виртуальными машинами; 
• знание с++, чистого си, а также qt. 
о датах собеседования тебе сообщат после заполнения анкеты по ссылке: vk.cc/c80aq2. 
«возможности не приходят сами — вы создаете их» — крис гроссер.</t>
  </si>
  <si>
    <t>открыт прём заявок на один из крупнейших проектов рту мирэа — конкурс [club156082376|«студент и преподаватель года» 2021]. 
принять участие могут студенты очной формы обучения, аспиранты и преподаватели университета. в ходе конкурса участникам предстоит рассказать о своих достижениях за последний год — с 19 ноября 2020г. по 23 ноября 2021г. призовой фонд составит более 1 000 000 рублей! 
номинации следующие: 
• «преподаватель года»; 
• «молодой учёный года»; 
• «студенческий общественный деятель года»; 
• «интеллект года»; 
• «творческий образ года»; 
• «доброволец года»; 
• «спортивный образ года»; 
• «студент года филиала рту мирэа»; 
• «студент года колледжа приборостроения и информационных технологий»; 
• «студент года военного учебного центра»; 
• «иностранный студент года». 
также существует номинация «премия президента рту мирэа», которая присуждается одному из финалистов конкурса, на неё заявки не подаются. 
чтобы стать участником, необходимо до 23 ноября: 
1. выбрать одну из одиннадцати номинаций. 
2. ознакомиться с положением в прикреплённом документе. 
3. обучающимся убедиться в отсутствии академических задолженностей. 
4. зайти на сайт student.mirea.ru и отправить заявку в указанные сроки. 
5. дождаться ответного письма с дальнейшими инструкциями. 
6. собрать и сдать конкурсную документацию в электронном формате. 
задать вопрос можно в сообщениях официального [club156082376|сообщества конкурса] или написав на почту: studentmirea@mirea.ru. 
покажи себя — отправляй заявку!</t>
  </si>
  <si>
    <t>продолжаем заниматься спортом, ведь «диванные игры» от [club6024096|сск «альянс»] продлены до 20 ноября. 
записывай как ты приседаешь, отжимаешься, стоишь в планке на пальцах или делаешь скручивания на пресс, выкладывай видео и ставь хэштег #альянснадиване. болеем за иит!</t>
  </si>
  <si>
    <t>в россии стартует уникальный проект женского наставничества для студентов «женская лига». 
участие в проекте позволит получить ценные практические навыки, работая в команде с женщинами — признанными лидерами в социально-значимых областях, поможет реализовать свои способности и выстроить карьерный путь. 
всех участниц проекта ждёт: 
• работа над социальным проектом под руководством известного и опытного наставника; 
• 3 месяца погружения в профессиональную деятельность; 
• развитие ключевых навыков soft skills; 
• персональные рекомендации по обучающей литературе; 
• мотивирующее окружение и поддержка. 
отправить заявку и узнать больше о проекте можно на сайте минобрнауки vk.cc/c7y1z, вплоть до 15 ноября. 
смелей отправляй заявку и зови подруг — вместе интереснее!</t>
  </si>
  <si>
    <t>времени для закрытия долгов почти не осталось. 
публикуем список студентов, представляемых к отчислению за академическую неуспеваемость. также прикладываем обновленный график пересдач. сам приказ об отчислении будет сформирован до 2 декабря.
самое время взять себя в руки.
#учёба@it_sumirea</t>
  </si>
  <si>
    <t>трансляция гала-концерта творческого фестиваля «дебют».
начало — в 18:30.
трансляция доступна по ссылке: https://youtu.be/tvdls8xi-6c
#мысоздаемдвижение #рутмиит</t>
  </si>
  <si>
    <t>пока период дистанционного обучения продлевают до 27 ноября, [club6024096|сск «альянс»] заботится о твоём здоровье и приглашает на онлайн-спартакиаду «диванные игры». 
состязания будут проходить по четырём дисциплинам: 
• приседания; 
• отжимания; 
• планка; 
• скручивания на пресс. 
принять участие ты можешь сразу в нескольких из них. для этого тебе предстоит опубликовать свой лучший результат в instagram или вконтакте и ждать награждения от сск «альянс». подробнее читай в положении ниже. 
соревнования пройдут с 7 по 13 ноября в социальной сети . регистрация доступна по ссылке vk.cc/c7clpb, вплоть до 11 ноября. 
если у тебя остались вопросы — пиши нашему новому спортивному организатору [id494061969|анне медведевой]. и да прибудет с тобой сила!
#спорт@it_sumirea</t>
  </si>
  <si>
    <t>один из самых важных компонентов в учебном процессе — актуальная информация. 
мы подготовили для тебя список сообществ кафедр нашего института. ищи свою кафедру и получай информацию напрямую от её руководства: 
• кафедра мосит: vk.com/mireamosit; 
• кафедра кис: vk.com/kis_it_mirea; 
• кафедра пм: vk.com/kafprimat; 
• кафедра иппо: vk.com/ippo_it; 
• кафедра вт: vk.com/kvt_mirea; 
• кафедра ппи: vk.com/ppi_it. 
также не забудь вступить в группу нашей лаборатории [club171158291|rtuitlab], там публикуются новости из мира it, программы дополнительных образовательных курсов, информация о проектах нашей лаборатории. 
помни: «кто владеет информацией, тот владеет миром!»</t>
  </si>
  <si>
    <t>приглашаем студентов 3 и 4 курса бакалавриата, а также магистратуры пройти курс «data communication». 
программа ориентирована на специалистов, желающих получить базовые знания о построении сетей передачи данных и использовании оборудования huawei datacom, а также подготовиться и бесплатно сдать соответствующий сертификационный экзамен на уровень huawei certified ict associate. подробнее смотри в прикреплённом файле. 
для записи на курс нужно заполнить анкету vk.cc/c7iqvd до 28 октября. 
не тяни с отправкой заявки, остался один день!
#наука@it_sumirea</t>
  </si>
  <si>
    <t>студенты рту мирэа с 25 октября по 7 ноября вновь переводятся на дистанционное обучение. 
взаимодействие с преподавателями и выставление оценок продолжится на портале: online-edu.mirea.ru. 
рекомендуем старостам групп заранее связаться с преподавателями и узнать в каком формате и на какой платформе будут проходить практические и лабораторные занятия. 
берегите себя и своих близких.
#новости@it_sumirea</t>
  </si>
  <si>
    <t>спешим сообщить, что приём заявок на 20-й юбилейный выезд [club63093422|«мы — команда»] открыт! 
лагерь-семинар «мы — команда» — это место, где каждый студент может раскрыть свой потенциал, узнать много нового и познакомиться с интересными людьми. 
программа включает в себя: 
• знакомство и работу в команде с самыми активными студентами вуза; 
• яркую и запоминающуюся работу на сцене; 
• «верёвочный курс», который станет мощным толчком к умению по-настоящему чувствовать, ощущать и поддерживать друг друга; 
• мастер-классы по различным направлениям; 
• основы того, как делать самые яркие проекты; 
• неформальную встречу с администрацией университета, в том числе с ректором и директором института. 
подать заявку можно до 21 октября включительно по ссылке: komanda.sumirea.ru. советуем изучить сайт, на нём ты найдёшь много полезной информации. 
спеши подать заявку — будет ярко!
#мероприятия@it_sumirea</t>
  </si>
  <si>
    <t>[club27055949|киберспортивный клуб рту мирэа] приглашает принять участие в турнире по dota 2. 
командные соревнования начнутся уже с 18 октября. чтобы принять участие необходимо быть студентом рту мирэа и заполнить заявку по ссылке: vk.cc/99xvra. не забудь открыть личные сообщения. 
регламент турнира смотри в прикреплённых документах. 
пусть победит сильнейший!</t>
  </si>
  <si>
    <t>22 сентября прошло первое организационное собрание для старост первого курса — старостат. 
на нём старосты узнали о своих функциях, познакомились друг с другом, задали интересующие вопросы администрации нашего института. 
смотри, как это было, в прикреплённом альбоме.</t>
  </si>
  <si>
    <t>обучение в российском университете транспорта по программам среднего профессионального и высшего образования с 8 по 21 ноября 2021 года будет проводиться в дистанционном формате, согласно расписанию учебных занятий.
соответствующий приказ подписал ректор рут (миит) александр климов 3 ноября.
текст приказа — во вложенном файле.
напоминаем, что на сайте университета работает горячая линия по организации учебного процесса в период дистанционного обучения. вы можете задать свои вопросы руководству, сообщить о проблеме и дать свои предложения, заполнив форму обратной связи по ссылке: https://rut-miit.ru/feedback
#мысоздаемдвижение #рутмиит</t>
  </si>
  <si>
    <t>публикуем актуальный график пересдач нашего института. 
если даты необходимого тебе предмета в таблице нет — обратитесь к ведущему его преподавателю. в дальнейшем график будет обновляться, поэтому следи за актуальной информацией и делись ей с одногруппникам. 
желаем только положительных оценок!</t>
  </si>
  <si>
    <t>специально ко дню рождения нашего института, мы подготовили для тебя набор фонов на экран. 
каждая из четырёх расцветок представлена в двух вариантах: с цитатой и без неё. второй вариант идеален для установки на мобильные устройства. 
сохраняй понравившийся вариант и вспоминай о родном институте чаще.
#полезное@it_sumirea</t>
  </si>
  <si>
    <t>не пропусти форум «бери выше», который пройдёт 16 и 17 декабря на просперке вернадского, д78.
на нём ты сможешь познакомиться со студентами из других вузов, найти единомышленников и обменяться опытом. регистрация доступна до 15 декабря!</t>
  </si>
  <si>
    <t>обучение по программам высшего образования российского университета транспорта в период с 28 октября по 7 ноября будет проходить в дистанционном формате.
соответствующий приказ подписал ректор рут (миит) александр климов 25 октября.
текст приказа — в прикреплённом файле.
#мысоздаемдвижение #рутмиит</t>
  </si>
  <si>
    <t>около года назад впервые прошло самое красивое и захватывающее шоу факультета — мисс и мистер фпми 2020! 
мы открываем новый сезон конкурса!🔥 
в мисс и мистер фпми 2021 тебя ждут: 
💜 яркие фотосессии и съёмки 
💜 зажигательные и чувственные танцы 
💜 новые знакомства 
💜 миллионы эмоций и впечатлений 
чтобы стать участником конкурса: 
🔱 вступи в группу [club198911298|мисс и мистер фпми 2021] 
🔱 заполни анкету https://forms.gle/fggqyq242drqu6ij7 
🔱 приходи на кастинг 15 сентября в 18:00, аудитория 1-212 
верь в себя 🌿
по вопросам обращайся в сообщения группы :)</t>
  </si>
  <si>
    <t>⚔😊воу-воу!
мы дождались этого!
начинаем учебный год с эпической зарубы!
маневры среди студентов новосибирских вузов под эгидой нгту.
18 сентября (суббота) сбор в 13.00
локация - мини-футбольное поле перед дворцом спорта нгту.
эпические битвы на различном оружии.
крутые сценарии.
будоражащие кровь атаки.
и конечно же - безопасно, т.к. используем протектированные модели оружия для современного мечевого боя (спортивные мечи, щиты, шлемы, сабли и другие виды наступательного вооружения) из мягких полимерных материалов.
для участия 100% необходима заявка в этой форме ниже.
платить ничего не нужно - мероприятие некоммерческое.
мероприятие пройдет совместно с: 
- усоц нгту
- [club52770889|студенческим советом нгту] (председатель [id200415084|никита артёмов])
- студенческим спортивным клубом "сибирский йети" (председатель [id162589173|алексей шоричев])
https://vk.com/app6013442_-176938536?form_id=2#form_id=2
#нгту #нэти #смб #фсмб #рыцарингту #тренировки #новосибирск #мечевойбой</t>
  </si>
  <si>
    <t>🧩вся наша жизнь - игра🎲 
😃ловите новую программу «атомного четверга» от ицаэ. и в этот раз мы предлагаем вам окунуться в игры с головой. сначала три часа увлекательных приключений в мире настолок от сети фирменных магазинов hobby games, затем мастер-класс о том, как сделать образовательную игру интересной! 
👉🏻когда приходить? 
🎲16:00 – 19.00 – рубимся в ролевые игры, сложные стратегические и хардкорные, коллекционно-карточные и экономические настолки от hobby games. 
📌регистрация по ссылке: https://nsk-myatom.timepad.ru/event/1768453/ 
🧩19.00 – 20.30 – участвуем в мастер- классе "летающий треугольник или как сделать образовательную игру интересной", который проведет михаил вершинин, директор ано "лаборатория игр "в-агон", команды по разработке инструментальных игр и образовательных программ. 
📌регистрация по ссылке: https://nsk-myatom.timepad.ru/event/1768364/ 
🔥ждем вас в информационном центре по атомной энергии 16.09 с 16.00 до 20.30</t>
  </si>
  <si>
    <t>всем добрейшего утречка☀
вчера мы рассказали вам о себе, дорогие наши первокурсники, и теперь настала ваша очередь! 🔥
давайте познакомимся поближе! ✌
заполняйте анкету: https://forms.gle/1ejx6t2cneizqfbma</t>
  </si>
  <si>
    <t>🔥🔥🔥</t>
  </si>
  <si>
    <t>[club164023923|волонтёрский центр «открытое сердце»] проводит акцию по сбору отработанных батареек на переработку.
бокс для сбора батареек установлен в холле общежития № 1 по адресу 2-й вышеславцев пер. д. 17.
элементы питания относятся к категории опасных отходов 1-го и 2-го класса. в них содержится литий, никель, кадмий, гидрид никеля, а также марганец и цинк. если их выбросить на свалку, они будут загрязнять окружающую среду более 30 лет. а период разложения составляет до 100 лет. именно поэтому такие батарейки необходимо утилизировать на переработку.
по всем вопросам обращаться к [id191648474|анне]. 
#мысоздаемдвижение #рутмиит</t>
  </si>
  <si>
    <t>энергичные и творческие коллективы🎼
дружные студенческие отряды🙌
киберспорт, стартапы и личностный рост🗣
мим фпми и посвящение в студенты😎
всё это и не только ждет тебя в активной студенческой жизни фпми и нгту!
мы проводим организационное собрание первокурсников! приходи, и ты узнаешь, где и как можно реализовать свой талант или раскрыть себя с новой стороны🌟
📆 8 сентября в 17:45
🏫 большой конференц-зал библиотеки нгту (4 этаж, кабинет 419)
наша команда уже с нетерпением ждет всех, чтобы поделиться своими знаниями и опытом! скоро увидимся❤</t>
  </si>
  <si>
    <t>открыт новый набор переписчиков 📝
нгту в поисках студентов для работы на всероссийской переписи насления 2020-2021 года, которая будет проходить с 15 октября по 14 ноября.
подробная информация о работе переписчика https://www.strana2020.ru/scribe.php 
💰работа будет оплачиваться в размере 18 000 рублей - налог 13% 
в прикрепленном файле указаны студенты, которые уже записаны на работу, им повторно этого делать не нужно!
ссылка для регистрации новых переписчиков:
https://docs.google.com/forms/d/1kbcz64tqkir9irvgussifjdin2gywzlyo4azvsqlsbk/edit
‼️ заявки принимаются до 24 сентября</t>
  </si>
  <si>
    <t>гала-концерт творческого фестиваля «дебют» состоится в среду, 27 октября, во дворце культуры российского университета транспорта.
вход на мероприятие осуществляется по пригласительным билетам, которые распространяются через студенческие советы институтов. 
также для зрителей будет доступна трансляция мероприятия на нашем ютуб-канале. начало — в 18:30.
#мысоздаемдвижение #рутмиит</t>
  </si>
  <si>
    <t>открыт донабор в студенческий спасательный отряд российского университета транспорта. 
⠀ 
бойцы отряда смогут: 
• пройти подготовку для получения квалификации «спасатель»; 
• участвовать в ликвидации чс и ее последствий; 
• принять участие в проектах мчс россии, молодёжных форумах и соревнованиях; 
• совершенствовать свои знания на учебно-тренировочных сборах; 
• улучшить физическую подготовку.
⠀ 
обучение по дисциплинам начнётся уже со следующей недели! 
теоретические занятия будут проходить на базе рут (миит). 
подать заявку на вступление можно, обратившись к [id42840993|игорю] и [id132712377|евгении]. 
#мысоздаемдвижение #рутмиит</t>
  </si>
  <si>
    <t>вакцинируйся в нгту нэти от covid-19❗
сообщаем вам о том, что вакцинироваться против covid-19 можно следующими способами: 
1. записаться на гос.услугах, нужно выбрать услугу «запись на приём к врачу». в карточке услуги выбрать поликлинику, «вакцинация от covid-19». после выбора должности выбрать «кабинет вакцинации от covid- 2019», удобное время и записаться. 
📞вы можете записаться по номерам: 8-800-2000-112 или 122
2. в основном пункте вакцинации для сотрудников и студентов нгту нэти(кроме иностранных граждан) по адресу ул. блюхера 30/1 в поликлинике № 16
⏰до 13 сентября: 
с 8:00 до 12:00 каб. № 18;
с 12:00 до 18:00 каб. № 23 
⏰после 13 сентября: с 9:00 до 12:00 каб. №21
вакцинацию можно пройти в любой день без предварительной записи, обратившись в регистратуру поликлиники, при себе необходимо иметь👇🏻 паспорт, полис омс, снилс, прививочный сертификат (при его наличии)
3. в дополнительном пункте вакцинации для сотрудников и студентов нгту нэти (кроме иностранных граждан)
📍 ii корпус, ком. 113а
⏰понедельник, среда, пятница с 15:00 до 19:00
предварительно запишись по ссылке vk.cc/c5w3fd
иметь: паспорт, полис омс, снилс, прививочный сертификат (при его наличии), а также заполненные: анкету пациента, добровольное информационное согласие, информацию о пациенте для вакцинации (распечатать)
по всем вопросам 👇🏻
— для сотрудников по тел. 346-54-44 (отдел охраны труда)
— для студентов по тел. 346-35-86 (отдел социального развития).</t>
  </si>
  <si>
    <t>[club101049856|хор] объявляет новый набор! 
если ты любишь музыку и общение, приходи к нам!
ждем всех желающих с 6 сентября, прослушивания по понедельникам и четвергам в 19:00 в 106 кабинете центра культуры нгту🎤</t>
  </si>
  <si>
    <t>опубликовано расписание экзаменационной сессии. 
первые консультации бакалавров пройдут 30 декабря этого года, сами экзамены начнутся 10 января 2022 года. ну а пока желаем всем студентам получить все необходимые зачёты!
#учёба@it_sumirea</t>
  </si>
  <si>
    <t>открыт приём заявок для участия в мини-футбольном турнире «лига чемпионов» российского университета транспорта. первый групповой этап турнира стартует уже 12 октября.
заявки на участие в турнире принимаются до 16:00 8 октября кабинете № 203 дома физкультуры (спортклуб) или на электронную почту skmiit@yandex.ru
жеребьевка группового этапа будет проходить 11 октября в 13:00 в большом игровом зале дома физкультуры. при себе необходимо иметь медицинскую справку от спортивного врача. 
турнир будет проходить на стадионе гук-7 по расписанию игр. 
#мысоздаемдвижение #рутмиит</t>
  </si>
  <si>
    <t>в прошлом месяце российская команда team spirit победила на чемпионате мира по «dota 2», а состав natus vincere по «cs:go» одержал победу на крупнейшем турнире этого года. однако лишь немногие представляют, через что им пришлось пройти, чтобы добиться таких высот. 
поэтому мы подготовили для тебя ряд фильмов, которые познакомят тебя с первыми турнирами, расскажут историю великих игроков и покажут тёмную сторону киберспорта. 
заваривай любимый чай и выбирай свой фильм, ведь эти картины точно того стоят!
#полезное@it_sumirea</t>
  </si>
  <si>
    <t>покажи что ты можешь в интеллектуальном квесте «nimda», который пройдёт уже в эту пятницу. 
квест будет включать в себя задания из сферы информационных технологий и криптографии. те немногие, кто сможет его пройти, получат уникальный памятный приз. 
оставить заявку можно до 24 декабря 10:00 по ссылке: vk.cc/c9mggy. сам квест пройдёт в discord, поэтому заранее вспомни свой пароль. 
ждём всех, кто готов проверить свой ум на прочность!
#мероприятия@it_sumirea</t>
  </si>
  <si>
    <t>студенты российского университета транспорта приглашаются к участию в пятом сезоне проекта «профстажировки 2.0». 
проект позволит студентам заявить о себе и попасть на стажировки в ведущие компании страны. «профстажировки 2.0» — совместный проект ано «россия – страна возможностей» и общероссийского народного фронта. 
на платформе профстажировки.рф доступно более 5000 кейсов различных компаний-работодателей. все кейсы — это реальные задачи, которые помогают раскрыть молодых специалистов, а студентам — применить свои знания на практике и получить стажировку или приглашение на работу. 
заявки на решение кейсов принимаются до 30 ноября. 
этапы проекта: 
• выбор и решение кейсов: 01.09.2021—15.01.2022 
• подведение итогов: 15.01.2022—15.02.2022 
по вопросам участия обращаться к черняк татьяне, +7 963 667-03-96. 
информация о проекте: профстажировки.рф/about/
#мысоздаемдвижение #рутмиит</t>
  </si>
  <si>
    <t>опубликовано расписание зачётной сессии. 
напоминаем, что зачётная сессия пойдёт с 23 по 30 декабря 2021г., а экзаменационная с 10 января по 1 февраля 2022г. каникулы же пройдут в период со 2 по 8 февраля. 
желаем набраться сил перед предстоящей сессией.
#учёба@it_sumirea</t>
  </si>
  <si>
    <t>знаешь ли ты себя?
 открыл ли свой уникальный голос?
испытал ли характер в дебатах? щекотал ли нервы в импровизации? ощущал ли высочайшую ответственность за магию на сцене, стоя за кулисами? 🤷‍♂
самое время выйти на сцену, взять микрофон и сделать открытие себя.
школа конферансье центра культуры нгту нэти “13 февраля” набирает студентов. 🙌
в этом коллективе каждый человек уникален. может, именно ты будешь новой звездой?
мы готовы в это поверить.
ждём тебя 13 и 16 сентября в 18:00 в 104 аудитории цк  🤗
p.s. захвати с собой тапочки и боевой настрой, ведь тебе предстоит покорять малые и большие сцены нгту 🦸‍♂️</t>
  </si>
  <si>
    <t>празднование дня рождения иит продолжается! объявляем об открытии регистрации на наш киновечер. 
уже 8 октября в 19:30 мы с вами встречаемся в аудитории а-14 на проспекте вернадского, д. 78, для просмотра фильма «первому игроку приготовиться». 
чтобы стать участником кинопоказа, необходимо пройти обязательную регистрацию по ссылке: vk.cc/c6fgc5. количество мест ограничено. 
на киновечер приглашены студенты всего рту мирэа. зови друзей — ждём всех!
#новости@it_sumirea #полезное@it_sumirea</t>
  </si>
  <si>
    <t>финал международного студенческого чемпионата по программированию впервые будет проходить в москве. 
студентам нашего университета предложено стать участниками деловой программы, которая будет проходить 1-2 октября 2021 года на площадке центрального выставочного зала «манеж». 
в рамках деловой программы будут выступать спикеры крупных ит-компаний: яндекс, мегафон, росатом, крок и другие. 
регистрация доступна по ссылке: vk.cc/c5ovub. расписание прикреплено под постом. 
обратите внимание что при отсутствии qr-кода или пцр-теста организаторы попросят вас сдать экспресс-тест на площадке. 
#полезное@it_sumirea</t>
  </si>
  <si>
    <t>[club202753852|философский клуб рту мирэа] приглашает заинтересованных студентов на встречу. 
если ты любишь рассуждать и предпочитаешь живой диалог, то пост ниже для тебя.</t>
  </si>
  <si>
    <t>в рамках форума «транспорт россии» в гостином дворе c 16 по 18 ноября работает студия [club135454514|российского общества «знание»].
 студентов транспортных вузов и молодых специалистов ждут лекции, открытые диалоги и интервью. в формате просветительского марафона в студии выступают представители правительства рф, минтранса россии, главы регионов, руководители крупнейших компаний транспортной отрасли, ученые и инженеры, чьи достижения мотивируют молодых людей на саморазвитие и получение новых знаний.
ознакомиться с расписанием мероприятий, спикерами и темами выступлений можно по ссылке на сайте проекта: https://clck.ru/yrsse
начало — в 13:00. подключайтесь ;)
#рутмиит #мысоздаёмдвижение</t>
  </si>
  <si>
    <t>продолжается регистрация для участия в проекте «профстажировки 2.0».
проект позволит студентам заявить о себе и попасть на стажировки в ведущие компании страны.
на платформе профстажировки.рф доступно более 5000 кейсов различных компаний-работодателей. все кейсы — это реальные задачи, которые помогают раскрыть молодых специалистов, а студентам — применить свои знания на практике и получить стажировку или приглашение на работу. 
заявки на решение кейсов принимаются до 30 ноября. 
по вопросам участия обращаться к директору [club203318240|центра карьеры] рут (миит) [id70072738|юлии ерофеевой].
#рутмиит #мысоздаёмдвижение</t>
  </si>
  <si>
    <t>прямая трансляция дня открытых дверей в волгу</t>
  </si>
  <si>
    <t>🎄🎁 министр науки и высшего образования рф валерий фальков поздравляет с новым годом
#минобрнаукироссии #новый2022</t>
  </si>
  <si>
    <t>на форуме «транспорт россии» в гостином дворе представлена совместная образовательная программа бакалавриата [club25205856|высшей школы экономики] и российского университета транспорта — «экономика и инженерия транспорта».
⠀
цель новой программы — подготовка кадров: обладающих комплексом компетенций в области экономики и инженерных инноваций на всех видах транспорта, а также адаптированных к практической работе в условиях «энергетического перехода» и «цифровой эры транспорта»; гарантированно востребованных в транспортных администрациях регионов и городов, в ведущих транспортных компаниях, в научных и проектных организациях отрасли.
⠀
в обсуждении и презентации программы приняли участие: статс-секретарь — заместитель министра транспорта рф дмитрий зверев, декан факультета городского и регионального развития ниу вшэ михаил блинкин, академический руководитель магистерской программы «транспортное планирование» ниу вшэ андрей борисов, генеральный директор ао «гтлк» евгений дитрих, президент российской палаты судоходства, председатель совета по профессиональным квалификациям на морском и внутреннем водном транспорте алексей клявин, первый заместитель руководителя департамента транспорта и развития дорожно-транспортной инфраструктуры г. москвы роман латыпов, директор академии «высшая инженерная школа» рут (миит) олег покусаев, проректор ниу вшэ рощин сергей, первый проректор рут (миит) владимир тимонин, председатель совета директоров ао «цппк» михаил хромов.
⠀
представители отрасли и образовательных организаций пришли к соглашению о необходимости развития образования для подготовки кадров качественно нового уровня подготовки, а также предложили своё содействие в создании новой образовательной программы в качестве организаций, заинтересованных в привлечении будущих выпускников.
⠀
подробнее о программе можно узнать по ссылке: rut.digital/tee
⠀
#рутмиит #мысоздаёмдвижение</t>
  </si>
  <si>
    <t>первыми гостями студии [club135454514|«знание. транспорт»] на форуме «транспорт россии» стали министр транспорта рф виталий савельев, помощник президента рф игорь левитин, председатель правления государственной компании «автодор» вячеслав петушенко, заместитель генерального директора оао «ржд» евгений чаркин и вице-президент группы компаний «дело» по gr и pr максим филимонов.
спикеры в формате открытого диалога выступили для студентов транспортных вузов и молодых специалистов. пообщаться с экспертами транспортной отрасли вживую удалось студентам российского университета транспорта.
ознакомиться с расписанием мероприятий, спикерами и темами выступлений можно по ссылке на сайте проекта: https://clck.ru/yrsse
#рутмиит #мысоздаёмдвижение</t>
  </si>
  <si>
    <t>крупнейшие стивидорные компании присоединились к проекту российского университета транспорта «углеродно-нейтральный транспорт» 16 ноября в рамках xv международного форума «транспорт россии». 
акционерное общество «ростерминалуголь», ао «восточный порт» и ано «институт проблем естественных монополий» подписали соглашение о присоединении к консорциуму.
проект «углеродно-нейтральный транспорт» реализуется рут (миит) в рамках программы стратегического академического лидерства «приоритет — 2030». участники консорциума объединят усилия для развития приоритетных направлений на период до 2030 года, в том числе в части научно-технологического развития страны, транспортной отрасли и социальной сферы, развития и реализации прорывных научных исследований и разработок.
#рутмиит #мысоздаёмдвижение</t>
  </si>
  <si>
    <t>признание достижений учёных не только отечественными, но и зарубежными коллегами имеет большое значение для академической репутации всего университета. в шестой выпуск «qs global education news (qs gen)» вошла статья о нанокомпозитной присадке к моторному маслу «nano oil», разработанной учёными института приоритетных технологий волгу. руководителем проекта является доктор физико-математических наук, профессор ирина владимировна запороцкова. 
#волгу #наука #ученые #журнал #qsgen #volsu</t>
  </si>
  <si>
    <t>в преддверии международного дня переводчика кафедра теории и практики перевода волгу приглашает всех желающих на просмотр фильма "переводчики".📽🎬
показ состоится 24 сентября в 15:20 в точке кипения волгу (аудитория 4-07м), вход свободный.</t>
  </si>
  <si>
    <t>для школьников, студентов колледжей и родителей 20 ноября состоится «университетская суббота» российского университета транспорта на тему «управление городским транспортом на основе анализа данных». 
мероприятие состоится в дистанционном формате на платформе zoom, начало — в 11:00 (мск). 
участников ждёт интерактивная лекция о возможностях и разнообразии способов управления московским транспортом. гости мероприятия познакомятся с понятием «умный транспорт» и узнают интересные факты об использовании анализа данных в системах управления городским транспортом, который применяется в россии. 
ведущий — покусаев олег николаевич, директор академии «высшая инженерная школа».
для участия в мероприятии необходимо предварительно зарегистрироваться на сайте департамента образования и науки г. москвы по ссылке: clck.ru/ysjkq
#рутмиит #мысоздаёмдвижение</t>
  </si>
  <si>
    <t>соглашение о сотрудничестве в сфере разработки методических и алгоритмических подходов и программного обеспечения по анализу, моделированию и прогнозированию пассажиропотоков в агломерациях между российским университетом транспорта и центром экономики инфраструктуры подписано 18 ноября в рамках форума «транспорт россии» в гостином дворе.
#рутмиит #мысоздаёмдвижение</t>
  </si>
  <si>
    <t>директор административного департамента минтранса россии константин пашков вручил благодарности студентам российского университета транспорта по итогам международного форума «транспорт россии», который проходил с 16 по 18 ноября в гостином дворе.
94 студента рут (миит) работали в роли волонтёров и организационно-протокольной службы на протяжении всего мероприятия: представляли шоурум национальных проектов министерства транспорта рф, участвовали в церемониях подписания соглашений и меморандумов, награждениях, встречали и координировали гостей форума.
#рутмиит #мысоздаёмдвижение</t>
  </si>
  <si>
    <t>​​приняты нормативные правовые акты по программам подготовки научных и научно-педагогических кадров в аспирантуре (адъюнктуре)
❗️ с 1 марта 2022 года соответствии с федеральным законом «об образовании в российской федерации» вводятся в действие постановление правительства российской федерации от 30 ноября 2021 г. № 2122 и приказ минобрнауки россии от 20 октября 2021 г. № 951.
📍 нормативными правовыми актами устанавливается реализация программ аспирантуры (адъюнктуры) по научным специальностям, предусмотренным номенклатурой научных специальностей, по которым присуждаются ученые степени, в соответствии с федеральными государственными требованиями.
📍 ожидается, что введение в действие новой модели аспирантуры (адъюнктуры) позволит увеличить долю выпускников, завершивших обучение с защитой диссертации, повысит престиж института аспирантуры (адъюнктуры), а также создаст условия для привлечения талантливой молодежи в научную и научно-техническую сферу.
читать подробнее👇🏻</t>
  </si>
  <si>
    <t>председатель жилищно-бытовой комиссии профкома обучающихся и председатель студенческого совета общежития алина марашова по результатам конкурса вошла в состав совета обучающихся при министерстве науки и высшего образования российской федерации. совет сформирован впервые. 
#волгу #профком #советобучающихся #студсовет #минобрнауки #volsu</t>
  </si>
  <si>
    <t>запись лекции директора академии «высшая инженерная школа» российского университета транспорта олега покусаева на тему: «цифровой транспорт: каким должен быть инженер будущего?».
лекция состоялась на площадке [club135454514|российского общества «знание»] в рамках форума «транспорт россии» в гостином дворе.
#рутмиит #мысоздаёмдвижение</t>
  </si>
  <si>
    <t>кафедра теории и практики перевода и лингвистики волгу провела необычное и интересное занятие на тему «рождество в германии» со студентами немецкого отделения первого, второго и третьего курсов направления подготовки «лингвистика», профиль «перевод и переводоведение». занятие имело как обучающий, так и праздничный характер. погружение в культуру изучаемых языков является неотъемлемой частью подготовки переводчиков.
#волгу #рождество #ифимкк #volsu</t>
  </si>
  <si>
    <t>открыта регистрация для участия в вокально-танцевальном фестивале «performance».
performance — мероприятие нового формата, в котором лучшие вокалисты и танцоры университета объединятся в творческие коллективы, чтобы определить победителя.
все участники пройдут предварительный отбор, а конкуренция будет необычайно высокой — никаких лауреатов и степеней, только 3 призовых места.
участников ждёт плотная подготовка, мастер-классы по вокалу, танцам и даже soft skills.
приём заявок от институтов и академий до 18:00 28 ноября, поспеши!
условия подачи заявок и регламент фестиваля — в прикреплённом файле.
да будет performance!
#рутмиит #мысоздаёмдвижение</t>
  </si>
  <si>
    <t>24 декабря, в пятницу, в кабинете медпункта (3-15 б) сотрудникам и обучающимся будет проводиться вакцинация/ревакцинация от коронавирусной инфекции вакцинами:
- спутник v
- спутник лайт
- эпиваккорона
время приема – с 9-00 до 10-00
с собой иметь только оригиналы документов: паспорт, полис, снилс.
директора институтов и руководители структурных подразделений! списки студентов и сотрудников, желающих привиться от коронавирусной инфекции, предоставить в срок до 11-00 23 декабря на электронную почту ahr@volsu.ru</t>
  </si>
  <si>
    <t>президент российского университета транспорта борис алексеевич лёвин за заслуги в научно-педагогической деятельности, подготовке квалифицированных специалистов для транспортной отрасли и многолетнюю добросовестную работу награждён орденом «за заслуги перед отечеством» iii степени.
соответствующий указ подписал президент россии владимир путин 18 ноября.
#рутмиит #мысоздаёмдвижение</t>
  </si>
  <si>
    <t>предприниматель александр малашкин расскажет студентам из 5 университетов про эффективные переговоры в рамках культурно-образовательного проекта с развитием навыков soft-skills «непары» 🔥</t>
  </si>
  <si>
    <t>открыт набор в новый [club130064590|молодёжно-студенческий отряд] операторов эвм.
условия: 
• официальное трудоустройство;
• график работы: день/ночь/выходной, дневная смена с 9:00 до 21:00, ночная смена с 21:00 до 9:00 (возможно совмещение с учёбой)
• своевременная заработная плата – от 40 000 ₽/мес
• работа в московском метрополитене
• для работы необходим qr-код о вакцинации от коронавирусной инфекции или наличие медицинского отвода
обязанности:
• ведение журнала предрейсовых и послерейсовых осмотров
• перенос данных из компьютера в журнал
• контроль подписей медицинского работника и работников, прошедших осмотры
для подачи заявки обращаться к руководителю штаба мсо рут (миит) [id42840993|игорю михайлову].
#рутмиит #мысоздаёмдвижение</t>
  </si>
  <si>
    <t>🏃‍♂🏃‍♀в жизни всегда есть место творчеству! готовы убедиться? приглашаем вас на выставку «литературное творчество преподавателей волгу».
выставка организована на абонементе художественной литературы и будет экспонироваться до конца ноября. ждём вас в 3-11 м! 
вас ждут удивительные открытия! 
#волгу #чтопочитать #книжная_выставка #нбволгу_ноябрь</t>
  </si>
  <si>
    <t>[club203318240|центр карьеры] российского университета транспорта проводит вебинар на тему: «сила эмоционального интеллекта». начало — 11 ноября в 18:00 на нашем ютуб-канале.
спикер: мария цуканова, сертифицированный специалист по эмоциональному интеллекту (мип и skillfolio), наставник в бизнес-школе kidsdev, член рабочей группы по межпоколенческим коммуникациям расо.
участники вебинара:
• с помощью пошагового плана проработают 5 компонентов эмоционального интеллекта (самоконтроль, эмпатию, социальность, личное влияние, цели и видение);
• научатся лучше владеть собой и выстраивать отношения с окружающими — как дома, так и на работе;
• определят личные цели в развитии эмоционального интеллекта;
• проработают запреты, связанные с эмоциями, а также соответствие эмоций различным типам решаемых задач;
• проработают конкретные задачи, связанные с эмоциональным интеллектом, в зависимости от поставленных целей.
#мысоздаемдвижение #рутмиит</t>
  </si>
  <si>
    <t>открыта регистрация для участия в проекте «амбассадоры ржд».
оставить заявку могут студенты любых курсов транспортных вузов и железнодорожных колледжей (начиная с 3 курса).
студенческая программа «амбассадоры ржд» нацелена на продвижение бренда компании как работодателя среди студенческой аудитории. для амбассадоров регулярно проводятся встречи с руководителями подразделений компании, экскурсии, коммуникационные сессии.
участников программы ждут:
• образовательные лекции
• встречи с руководством ржд
• экскурсии
• различные активности от компании
после обучения участники программы смогут знакомить однокурсников с проектами, профессиональными и карьерными возможностями для молодёжи, которые предоставляет оао «ржд».
оставить заявку для участия в проекте можно по ссылке: https://team.rzd.ru/quiz/173
#мысоздаемдвижение #рутмиит</t>
  </si>
  <si>
    <t>приглашаем на онлайн-курс «цифровые модели и двойники» от «университета 20.35». 
за два семестра студенты получат базовые знания и освоят навык создания прототипов цифровых производственных процессов индустриальных заказчиков на основе технологий, учебного контента и кейсов партнеров. 
занятия состоят из нескольких этапов: начиная с теоретического курса и заканчивая созданием собственного проекта. 
студентов научат работать с реальным заказчиком, выявлять проблемы на предприятиях и решать их с помощью создания и внедрения цифровых моделей и двойников. подробнее о курсе: vk.cc/c6nk69.
29 сентября в 15:00 пройдёт онлайн-встреча, где организаторы расскажут о курсе, его преимуществах, особенностях и условиях участия, а также представят результаты пилотной версии курса и ответят на вопросы. 
регистрация доступна по ссылке: vk.cc/c6nk56. 
приходи на онлайн встречу и узнай о курсе из первых уст!
#полезное@it_sumirea</t>
  </si>
  <si>
    <t>открыт набор на факультативный курс «информационные технологии интернета вещей» для студентов 3 и 4 курса, реализуемый совместно с компанией samsung. 
в рамках данного курса студенты познакомятся с аппаратными и программными компонентами iot систем, научатся программировать микроконтроллеры и создавать свои «умные устройства». итогом курса является свой проект, который вы будете делать в весеннем семестре. 
подать заявку можно до 30 сентября на сайте: vk.cc/c5vs88. занятия начнутся с 4 октября. подробнее смотри в [club194031766|сообществе курса]. 
студенты 2 курса зачисляются только при наличии свободных мест в группах и по собеседованию на первом занятии. 
желаем успешного прохождения курса!
#наука@it_sumirea</t>
  </si>
  <si>
    <t>сегодня рту мирэа проведёт первую встречу в рамках проекта «диалоги о будущем». первым гостем станет андрей себрант. 
в рамках проекта пройдёт серия встреч с нашими выдающимися современниками, с которыми хотели бы пообщаться студенты и преподаватели. 
сегодня в 16:00 в аудитории а-13 проёдёт встреча с директором по стратегическому маркетингу компании яндекс и экспертом по искусственному интеллекту. 
вход свободный, приглашены все желающие.
#полезное@it_sumirea</t>
  </si>
  <si>
    <t>студенты российского университета транспорта прошли в финал международного молодёжного конкурса социальной антикоррупционной рекламы «вместе против коррупции».
поддержать наших участников конкурса и проголосовать за их работу можно по ссылке: https://anticorruption.life/works/
ролик подготовили: трубников николай, барсегян арам, мочалин станислав, денисов егор, тимакин дмитрий.
#мысоздаемдвижение #рутмиит</t>
  </si>
  <si>
    <t>есть проблемы с учёбой? или ты хочешь изучать предмет не только по лекциям? тогда «учебные субботы» — это то, что тебе нужно. 
это дополнительные занятия по различным предметам, проходящие раз в неделю. на них ты сможешь подтянуть свои знания или узнать что-то новое в изучаемой дисциплине. в роли преподавателя будет студент старших курсов, который по своему опыту знает, какие темы сложней и требуют дополнительного внимания. 
если тебе интересно, то вступай в беседы курсов: 
• информатика — vk.cc/c685v4; 
• линейная алгебра — vk.cc/c685he; 
• процедурное программирование — vk.cc/c685n8; 
• программирование на языке java — vk.cc/c685pc; 
• математический анализ 1 семестр — vk.cc/c685cq; 
• математический анализ 3 семестр — vk.cc/c685f4. 
не стесняйся спрашивать, ведь учишся ты в первую очередь для себя.
#учёба@it_sumirea #полезное@it_sumirea</t>
  </si>
  <si>
    <t>ты уже подал заявку на «лес»? не пропусти, ведь заявки скоро закроются! 
[club11587981|военно-ролевая игра «лес»] — это захватывающая история с полным погружением. военная составляющая, основанная на игре «зарница». впечатляющий open-air с живой музыкой. 500 участников. 4 дня под открытым небом. яркий костер. 16 племён в борьбе за победу. всеми любимое fire-show. участие бесплатное. 
выезд пройдёт с 1 по 4 октября. подать заявку можно перейдя по ссылке: vk.cc/c60bh8. подал заявку или хочешь узнать больше? следи за [club11587981|сообществом] во вконтакте. 
покажи на что ты способен!
#мероприятия@it_sumirea</t>
  </si>
  <si>
    <t>вебинар: «сила эмоционального интеллекта» от [club203318240|центра карьеры] российского университета транспорта.
начало — в 18:00. подключайтесь ;)
#мысоздаемдвижение #рутмиит</t>
  </si>
  <si>
    <t>[club112292509|правительство россии] утвердило распоряжение о финансировании строительства многофункционального технологического кластера «образцово».
на его создание из федерального бюджета будет направлено почти 30 млрд ₽. распределение финансирования по самым крупным объектам будущего кластера утвердил председатель правительства михаил мишустин.
кластер создаётся на базе российского университета транспорта. его основные площадки разместятся в учебных корпусах университета, которые планируется реконструировать. кроме того, на территории университета будет построено несколько новых зданий. чтобы не прерывать учебный процесс, работы собираются проводить в несколько этапов, а в это время студенты будут обучаться в новых или уже реконструированных корпусах.
основой кластера станет национальный центр цифрового инжиниринга и комплекс научно-испытательных лабораторий. здесь будут разрабатывать, испытывать и сертифицировать интеллектуальные транспортные системы, проектировать объекты транспортной инфраструктуры, анализировать большие массивы данных для повышения эффективности транспортных систем. на базе этого центра студенты смогут обучаться по новым программам, ориентированным на развитие цифровых технологий в транспортной системе.
распоряжением, которое утвердило правительство, распределены 23,6 млрд ₽ по четырём объектам, которые будут построены или реконструированы для создания кластера. стоимость работ по каждому из них превышает 3 млрд ₽. на другие, менее дорогостоящие объекты кластера приказом минтранса будет распределено ещё 6,3 млрд ₽.
#мысоздаемдвижение #рутмиит</t>
  </si>
  <si>
    <t>обновлён набор в группы элитной подготовки «мобильная разработка для android» от «it академия samsung».
в дирекцию института поступили многочисленные просьбы первокурсников о допуске к конкурсному отбору в группы элитной подготовки «мобильная разработка для android». в связи с этим принято решение о проведении отбора в дополнительные две групп без учета баллов егэ, исключительно по результатам прохождения тестирования от академии самсунг. 
для прохождения отбора всем желающим студентам первого курса иит необходимо: 
• зарегистрироваться по адресу: vk.cc/c5vs88;
• в учебной системе пройти тест «отборочный тест рту мирэа 2021-2022». 
продолжительность тестирования: 1 ч. пароль к тесту: it0809samsung. по результатам тестирования будет принято решение о допуске к занятиям. результат будет сообщён по электронной почте. дедлайн прохождения теста — 18 сентября 23:59.
уже прошедшие тестирование будут участвовать в конкурсе с набранными баллами. вторая попытка сдачи теста не предусмотрена.
#полезное@it_sumirea</t>
  </si>
  <si>
    <t>день открытых дверей российского университета транспорта состоится 28 ноября в 11:00 в формате онлайн на нашем ютуб-канале по ссылке: youtu.be/2vxps0c56ys
в прямом эфире дня открытых дверей все желающие смогут узнать о правилах приёма в 2022 году, направлениях обучения в университете, довузовской подготовке и внеучебной жизни в вузе.
подписывайтесь на наш канал и включайте уведомления, чтобы не пропустить прямой эфир: youtube.com/рутмиит
#мысоздаемдвижение #рутмиит</t>
  </si>
  <si>
    <t>дополнительные субботние курсы от компаний-партнеров института информационных технологий. 
• цель института — углубленная подготовка и трудоустройство успевающих студентов; 
• цель компаний-партнеров — популяризация своих решения и подбор кадров; 
• цель успевающих студентов — дополнительное саморазвитие и успешное трудоустройство. 
просмотреть анонсы курсов первого семестра и подать заявку можно по ссылке vk.cc/c5q4yu до 13 сентября. 
отбор в группы будет проводиться на конкурсной основе с учетом успеваемости и рекомендаций кафедр, подтверждение о включении в группу придет на электронную почту. 
желаем успешного прохождения курсов!
#учёба@it_sumirea #наука@it_sumirea</t>
  </si>
  <si>
    <t>с 13 по 17 сентября для студентов нашего института будет организована выдача банковских стипендиальных карт банка втб.
проходить она будет в холле у библиотеки с 10:00 до 17:00. при себе необходимо иметь оригинал паспорта.
#новости@it_sumirea</t>
  </si>
  <si>
    <t>первый проректор российского университета транспорта владимир тимонин в студии ржд тв рассказал об участии вуза в программе академического лидерства «приоритет 2030».
в октябре рут (миит) вошёл в первую группу победителей гранта по направлению «территориальное и (или) отраслевое лидерство».
подробнее о программе «приоритет 2030» — на нашем сайте: https://rut-miit.ru/page/177776
#мысоздаемдвижение #рутмиит</t>
  </si>
  <si>
    <t>приглашаем тебя на знакомство с отделением студенческого союза мирэа в институте информационных технологий. 
10 сентября с 11:50 до 13:30 пройдёт день открытых дверей [club1236|студенческого союза мирэа], на котором ты познакомишься с его деятельностью и узнаешь, как сделать свою студенческую жизнь ярче. а уже вечером в 19:30 в аудитории а-12 пройдёт знакомство с отделением в нашем институте. 
количество мест ограничено, поэтому скорее заполняй форму по ссылке: vk.cc/c5jfqv. ждём как первокурсников, так и студентов старших курсов. 
приходи, будет много интересного!
#новости@it_sumirea #мероприятия@it_sumirea</t>
  </si>
  <si>
    <t>не секрет, что в нашем университете есть собственный [club45382098|студенческий медиацентр], создающий качественный контент для всех студентов рту мирэа. 
16 сентября в 18:00 ты смоешь познакомиться с направлениями деятельности медиацентра, задать интересующие вопросы и узнать как можно попасть в его коллектив. подробнее смотри в посте ниже.</t>
  </si>
  <si>
    <t>студенты нашего института приглашены на образовательное мероприятие «создание виртуального контента: цифровое искусство, виртуальные люди и этика». 
образовательное мероприятие пройдет 8 сентября в рамках московского показа venice vr expanded – vr программы венецианского международного кинофестиваля, куда входят лучшие мировые проекты в формате виртуальной реальности. если ты хочешь послушать про виртуальных людей и аватаров, то переходи по ссылке: vk.cc/c5gxpk. 
иди в ногу со временем — изучай vr!
#полезное@it_sumirea</t>
  </si>
  <si>
    <t>начало обучения студентов магистратуры института информационных технологий. 
6 сентября в 17:00 для магистров первого курса состоится очное организационное собрание, на котором основными темами станут: 
• распределение студентов по группам; 
• выдача студенческих билетов; 
• знакомство с кафедрами. 
место встречи будет сообщено позднее. 
обучение первого курса начнётся с 7го, а второго уже с 6го сентября. расписание ещё не приняло окончательный вид, поэтому следи за его обновлением. 
желаем успешного начала обучения и достижения научных высот!
#новости@it_sumirea #учёба@it_sumirea</t>
  </si>
  <si>
    <t>очередной репортаж о детском технопарке рут (миит) «московский транспорт» от телеканала твц.
узнать подробнее о работе технопарка и записаться на обучение можно по ссылке: cleverut.ru/park
#мысоздаемдвижение #рутмиит</t>
  </si>
  <si>
    <t>5 октября объявлены результаты второго этапа федеральной программы «приоритет 2030».
⠀
российский университет транспорта вошёл в первую группу победителей гранта по направлению «территориальное и (или) отраслевое лидерство».
⠀
за специальный грант по треку «территориальное и (или) отраслевое лидерство» боролись 36 университетов страны.
⠀
#мысоздаемдвижение #рутмиит</t>
  </si>
  <si>
    <t>искусство оживает прямо на твоих глазах
подписывайся на [club198911298|мисс и мистер фпми 2021] и @fpmi_nstu в инстаграме! смотри, как наши ребята готовятся к самому волнующему конкурсу факультета, вдохновляйся и поддерживай их лайками и комментариями🔥</t>
  </si>
  <si>
    <t>уже сегодня в центре культуры нгту.
приходи наслаждаться искусством🙌🏻</t>
  </si>
  <si>
    <t>компания [club38981315|«российские железные дороги»] приглашает студентов старших курсов российского университета транспорта принять участие в разработке стратегии развития дальневосточной железной дороги и пройти опрос. 
время прохождения опроса — не более 10 минут. анкета анонимная.
опрос доступен по ссылке: clck.ru/xqmuh
#мысоздаемдвижение #рутмиит</t>
  </si>
  <si>
    <t>в российском университете транспорта работает штаб [club130064590|молодёжно-студенческих отрядов].
работа в студенческих отрядах позволяет получить опыт работы по профессии, зачесть эту работу как практику, увидеть и поработать на уникальных транспортных объектах, посетить разные уголки страны и, конечно же, заработать.
в рут (миит) действуют отряды самых разных профилей: отряды проводников, электромонтёров, монтажников, волонтёров, вожатых, строительные, сервисные, а также новый молодежно-студенческий спасательный отряд всероссийского студенческого корпуса спасателей.
студотряды осуществляют свою работу как в летний период, так и на протяжении всего года.
подробнее узнать обо всех направлениях можно в группе [club130064590|мсо]. по вопросам можно обращаться к [id42840993|игорю] и [id132712377|евгении].
#мысоздаемдвижение #рутмиит</t>
  </si>
  <si>
    <t>для детей сотрудников российского университета транспорта 17 сентября на территории вуза пройдёт «семейный день».
на мероприятии будут работать аниматоры, проведены интерактивы и мастер-классы, зоны настольных игр и рисования, аква-грим и многое другое. также для детей будет организована экскурсия по университету, ребята смогут посмотреть современные учебные макеты, детский технопарк, коворкинг и музей вуза.
в конце мероприятия для участников «семейного дня» будет организован обед в студенческом кафе «финансист».
для участия в мероприятии необходимо оставить заявку по ссылке: clck.ru/xruba
программа «семейного дня»:
• 9:30 — сбор участников;
• 10:00 — работа интерактивных площадок;
• 11:30 — экскурсия по университету;
• 12:30 — обед в студенческом кафе;
• 13:30 — окончание мероприятия.
#мысоздаемдвижение #рутмиит</t>
  </si>
  <si>
    <t>парусное учебное судно «херсонес», на котором курсанты академии водного транспорта рут (миит) продолжают проходить морскую практику, 11 сентября посетил первый заместитель руководителя администрации президента с.в. кириенко. 
во время визита сергея владиленовича судно совершило выход в открытое море. курсанты продемонстрировали отменную выучку по постановке и майнанию парусов, а также уверенность действий во время работы на фок, грот и крюйс мачтах и реях.
с.в. кириенко по окончанию визита поблагодарил курсантов, экипаж, капитана и руководителей практик за слаженные действия во время парусного аврала, особо отметил работу курсантов.
на память с.в. кириенко сделал фото с руководителями практик ведущих морских вузов из москвы, мурманска, севастополя, уфы и крымского филиала росморпорта.
#мысоздаемдвижение #рутмиит</t>
  </si>
  <si>
    <t>"я – профессионал" — олимпиада, направленная на проверку теоретических знаний и прикладных умений студентов бакалавриата, специалитета и магистратуры.
главная цель проекта — поддержка талантливых студентов, которая позволит им продолжить обучение в ведущем вузе страны и начать карьеру в лидирующей компании
некоторые направления олимпиады: 
— математика
— математическое моделирование
— программирование и информационные технологии
— искусственный интеллект
— и другие
участие бесплатное для всех. 
переходи по ссылке, регистрируйся, участвуй в соревнованиях и становись лучшим: https://yandex.ru/profi/ 
регистрация продлится до 7 декабря, не опоздай.</t>
  </si>
  <si>
    <t>осталось всего 3 дня до финала [club76197068|мисс и мистер нэти нгту 2021] 🤘🔥 
самое время поддержать наших участников в номинации «мисс и мистер нэти в интернете»😁 
чтобы это сделать, вам необходимо подписаться на группу [club76197068|мисс и мистер нэти нгту 2021] и перейти по ссылкам ниже👇🏻 
голосуйте за [id207833394|диму парышкова] — участник №11: https://vk.com/app7198399_-76197068#poll6197d7507492e.. 
голосуйте за [id77028327|арину шаманову] — участницу №18: https://vk.com/app7198399_-76197068#poll6197d3fbbc3ab.. 
арина и дима уже готовы к финалу, теперь дело за вами! 
давайте поможем нашим участникам😊❤</t>
  </si>
  <si>
    <t>проект [club52770889|студенческого совета нгту] [club204865415|школа актива "uneti"] участвует в молодёжной премии [club184535937|«признание года – 2021»]! 
сейчас проходит второй этап – народное голосование 💯 
❗ чтобы поддержать наш проект, зайди на сайт https://www.timolod.ru/vote/186/51928/ и проголосуй за школу актива "uneti", нажав 👍🏻. 
голосование открыто до 14:00 26 ноября, проголосовать можно с любого устройства за одного участника в каждой номинации. 
в случае победы мы сможем получить информационную поддержку проекта и новые возможности для развития. поддержи нас своим голосом 💙 
#признаниенск</t>
  </si>
  <si>
    <t>26 ноября в 18:30 состоится лекция «улицы прошлого» от журналиста отс ксении петренко. встреча пройдет в рамках цикла культурно-просветительских лекций «улицы прошлого», который реализует фонд поддержки литературного творчества «сибирский писатель». 
ксения расскажет об истории улицы, названной в честь русского режиссера, педагога, драматурга и театрального деятеля владимира немировича-данченко. а также поведает слушателям о самой улице, основных инфраструктурных и социальных объектах, на ней расположенных, и самой персоне немировича-данченко. 
дата и время: 26 ноября, начало в 18:30 
адрес: пр. карла маркса 20/1, каб. 103. (ицаэ) 
регистрация: https://nsk-myatom.timepad.ru/event/1848034/ 
ограничение по возрасту: 14+ 
не забудьте захватить с собой маску</t>
  </si>
  <si>
    <t>любишь котиков?🐱
  хочешь увидеть обратную сторону их жизни?
  🐈еще одна новенькая в приюте. поймали в деревне чтобы стерилизовать. жители считали кошку дикой - ближе чем на 10 метров людей она не подпускала.
  шею сдавливал ошейник от блох, от чего образовалась рана. видимо, когда-то у кошки был хозяин. непонятно как животное терпело жгучую боль.
  🐈несколько дней назад, поздно вечером, в приют обратились люди.
  у беременной кошки родился мертвый котенок, разродиться дальше не могла целую неделю. хозяева поместили её в коробку и выставили на улицу, возле торгового центра.
  ночью кошку доставили хирургу, провели операцию.
  помочь этим котам и другим постояльцам приюта можешь только ты🙏
  пятница (3 декабря)
  6 корпус нгту 
  11:45-14:00
  приходи и поддержи животных вместе с нами🙌
  и получи приятный бонус за репост💕</t>
  </si>
  <si>
    <t>студенты российского университета транспорта приглашаются к участию в онлайн-соревнованиях по расследованию инцидентов и киберпреступлений, в рамках реализации мтуси результатов федерального проекта «информационная безопасность» национальной программы «цифровая экономика российской федерации» «capture the intruder». 
отборочные этапы и финал соревнований пройдут с 25 сентября по 10 октября. регистрация открыта до 22 сентября. 
состав — команды 3 человека. среди участников команды должно быть не менее одного человека, обучающегося по укрупнённой группе специальностей и направлений подготовки 10.00.00 «информационная безопасность». 
регистрация по ссылке: cti.mtuci.ru/registration/ 
по вопросам участия обращаться к татьяне +7 963 667-03-96
#мысоздаемдвижение #рутмиит</t>
  </si>
  <si>
    <t>студенты, обучающиеся колледжей и гимназии российского университета транспорта приглашаются к участию в спортивно-массовом мероприятии «забег образцово», который приурочен к 125-летию со дня образования университета.
мероприятие пройдёт 2 октября на базе физкультурно-спортивного комплекса «медик», по адресу: г. москва, ул. маршала тимошенко, д.1. 
сбор участников соревнований — в 10:00 у метро «молодежная». отъезд к месту проведения будет проводиться по мере заполнения автобусов. 
для самостоятельного проезда от ст. метро «молодежная» ходят автобусы № 794, 73 до остановки «стадион».
заявки на участие в соревнованиях принимаются мандатной комиссией по допуску до 28 сентября по адресу: ул. новосущевская, 24, кабинет № 203 — спортивный клуб рут (миит) или на электронную почту skmiit@yandex.ru 
программа соревнований:
• 10:30 — начало регистрации, выдача стартовых пакетов 
• 11:50 — построение участников 
• 12:00 — официальная церемония открытия 
• 12:30 — старт забегов, начало работы интерактивной программы (соревнования по мини-футболу, перетягивание каната, встречные эстафеты) 
дистанция 5 км:
• 12:30 — первый забег 
дистанция 3 км (юноши):
 • 13:00 — первый забег 
• 13:05 — второй забег 
• 13:10 — третий забег 
• 13:15 — четвертый забег 
дистанция 2 км (девушки) 
• 13:45 — первый забег 
• 13:50 — второй забег 
• 13:55 — третий забег 
• 14:00 — четвертый забег 
 • 14:30 — окончание забегов 
• 15:00 — церемония закрытия, награждение победителей и призеров 
интерактивная программа:
1. мини-футбол (5 юношей) 
2. встречные эстафеты — 10 человек (5 юношей, 5 девушек) 
3. перетягивание каната — 6 юношей. 
#мысоздаемдвижение #рутмиит</t>
  </si>
  <si>
    <t>нельзя наверняка знать, что будет завтра, но можно предотвратить беду. приглашаем тебя на мастер-класс при поддержке гувд новосибирской области. 
ты узнаешь 
- как распознать человека, склонного к противоправным действиям, 
- как предотвратить чс, 
- как вести себя во время чс, 
приходи и помни: «предупрежден — значит вооружен!» 
регистрация по ссылке: https://docs.google.com/forms/d/e/1faipqlsfpbtjv4q5qkzlx92klxn3th45d9trq7oq7c7sl3pteow0chq/viewform</t>
  </si>
  <si>
    <t>открытие новой академии российского университета транспорта — высшей инженерной школы в репортаже [club192880935|ржд тв].
#мысоздаемдвижение #рутмиит</t>
  </si>
  <si>
    <t>🔔 18 ноября подключайтесь к epam open day! 
на встрече ведущие эксперты epam расскажут о компании, внутренних процессах и поделятся своим опытом. 
для кого: для it-специалистов – java, javascript, ios, android-разработчиков, а также для всех, кто хочет связать свою жизнь с it-сферой. 
в программе шесть докладов:
✅ дмитрий григорьев, senior software engineer: «ready steady compose!»; 
✅ дмитрий пугач, lead software engineer: «будни разработчика: парсим json и валидируем формочки или что-то больше?»; 
✅ вячеслав тихонов, chief software engineer i: «проиграла ли java борьбу за serverless»; 
✅ данис тазетдинов, chief software engineer ii: «куда расти инженеру? есть ли жизнь после лида?»; 
✅ артём фарафонов, senior software engineer: «мой опыт обновления angular»; 
✅ александр бармин, chief software engineer i: «разработка full-stack serverless-приложений с использованием aws amplify». 
регистрация уже открыта: https://epa.ms/krd-openday 
до встречи!</t>
  </si>
  <si>
    <t>уже завтра!😃
ждём вас на запуске курса founder! 
немного о курсе от руководителя бизнес-инкубатора "гараж" евгении сергеевны горевой☺
регистрация на курс: https://sbi-garazh.timepad.ru/event/1837269/
за видео благодарим [club150969729|ежмедиа нгту новосибирск]</t>
  </si>
  <si>
    <t>в нгту пройдёт ежегодный форум 🔥масс🔥
замечали ли вы, что проведение мероприятий становится всё труднее, масштабы организации нарастают, а методы, к которым прибегали даже год назад, уже не дают должного эффекта?🤯
 студенческий совет приглашает всех учащихся погрузиться в тонкости проведения мероприятий, получить первичные навыки event - менеджера, а также провести с пользой свободное время🧠
😎на форуме будет масса актуального о мероприятиях
вас ждёт:👇
📢ораторское искусство
-  расскажем, как общаться с публикой. покажем, как не ударить в грязь лицом, когда на сцене всё внимание приковано к тебе. 
🎬проведение мероприятий
-  научим комплексно организовывать и проводить массовые, а также другого рода мероприятия.
 чтобы не получилось "как всегда"😢 узнаете от об основных ошибках,  допускаемыми начинающими event-менеджерами.
👉позиционирование мероприятий в сети 
-  вы собираетесь устроить необычную вечеринку? как привлечь посетителей? как сформировать мнение о ней в сети? об этом и не только на массе.
также! фотоконкурс "фотомасс" ,где мы и наши партнеры подарим призы авторам лучших фотографий.
📆когда?
21.11.21
🕐во сколько?
10.00
📌где? 
конференц-зал библиотеки 4 этаж
регистрируйся на масс21 по ссылке ниже😏
https://forms.gle/3rga5w3a3jfcwdrb6</t>
  </si>
  <si>
    <t>🎬космос, искусственный интеллект, генная инженерия, экология и математика – это не просто информация, а приглашение на фестиваль актуального научного кино фанк. показы фильмов состоятся в рамках всероссийского фестиваля науки nauka 0+ на площадке информационного центра по атомной энергии. 
📌запасайтесь попкорном и обводите даты! 
🦠12 ноября 18:30-20:00 «covid-19. уроки идеального шторма» (валдис пельш, россия, 2021 г.). 
🌑13 ноября 18:30-20:00 «в поисках альтернативной планеты» (натаниель кан, сша, 2021 г). 
🤖15 ноября 18:30-20:00 «машина против людей» (сергей паньков, россия, 2019 г.) 
👾17 ноября 18:30-20:00 «2040: будущее ждет» (деймон гано, австралия, 2020 г.) 
😅18 ноября 18:30-20:00 «человеческая природа» (адам балт, сша, 2019 г.) 
🤳20 ноября 18:30-20:00 ihuman (тонье хессен шей, норвегия/дания, 2019 г.) 
‼все события проходят в соответствии с санитарными нормами: 
✅количество участников каждого просмотра – до 40 человек. 
✅при посещении мероприятия всем необходимо быть в масках. 
📽демонстрация фильмов пройдет в информационном центре по атомной энергии, нгту, корпус 1, каб 104а. 
🔥регистрация по телефону/почте: 8 962 828 86 49; novosibirsk@myatom.ru</t>
  </si>
  <si>
    <t>[club132461747|организационно-протокольный сектор] студенческого совета российского университета транспорта открывает новый набор. 
деловой протокол выполняет задачи по подготовке площадок крупнейших транспортных мероприятий, сопровождению вип-гостей, работает на стендах и выставках в роли экспонентов.
чтобы пройти отбор в сектор, необходимо заполнить анкету по ссылке clck.ru/xyucn и пройти собеседование. 
даты и время проведения собеседований: 
• 21 сентября с 15:00 до 19:00 (ауд. 1102); 
• 24 сентября с 11:00 до 18:00 (ауд. 1102); 
• 25 сентября с 11:00 до 15:00 (ауд. 1102). 
материалы для подготовки к собеседованию — в прикреплённом файле.
по всем вопросам можно обращаться к [id491442067|антону].
#мысоздаемдвижение #рутмиит</t>
  </si>
  <si>
    <t>[club177086988|театральный коллектив aspiratio] российского университета транспорта проводит набор актёров в свою новую труппу.
кастинг пройдёт 23 сентября в 18:00 во дворце культуры рут (миит) в кабинете 74 по адресу: новосущевский пер. 6с1.
к кастингу каждому участнику необходимо подготовить (можно всё, можно что-то одно): 
1. прозу
2. стихотворение
3. песню
записаться на кастинг вы можете по следующей ссылке: clck.ru/xwvai
по всем вопросам можно обращаться к [id144228789|денису]. 
#мысоздаемдвижение #рутмиит</t>
  </si>
  <si>
    <t>#career@changellengeglobal #changellenge #it #shift
все хорошее когда-то заканчивается. а все очень хорошее — начинается снова. сложно? да нет — мы просто запускаем вторую волну бесплатной виртуальной it-стажировки shift+enter by changellenge ». в этот раз вас ждет еще больше задач от компаний-партнеров — kpmg, schlumberger, unicredit bank, «евраз». но основные преимущества остаются прежними, потому что на онлайн-платформе вы сможете:
— разобраться, где применимы ваши навыки. крутую it-карьеру можно построить в гораздо большем количестве компаний, чем принято считать.
— понять, как функционирует компания изнутри. разберитесь, как все устроено, на настоящих задачах.
— получить опыт без потери времени. чтобы поучаствовать в проекте, не нужно отправлять резюме, заполнять анкеты и проходить отбор.
готовы к тест-драйву карьеры в it? задания уже доступны на платформе: https://clck.ru/z6vsk</t>
  </si>
  <si>
    <t>квиз проэтно🌙
уже через неделю в рамках нашего фестиваля состоится квиз!
🌾18 декабря
🌾16:40 - сбор гостей
🌾17:00 - начало 
🌾точка кипения, 1 корпус нгту
обязательная регистрация до 17 декабря:
https://forms.gle/mjfyakfua67ncbdt8
ты можешь прийти один и мы определим тебя в команду, либо до квиза собрать команду 5-6 человек и играть с ними. команда победителей получит призы🌿
ждем тебя и твоих друзей!
#проэтно #проэтнопроектно #ресурсцентр #росмолодежь #вкмп #росмолгрант #россиястранавозможностей #нлск</t>
  </si>
  <si>
    <t>13 студентов [club132461747|организационно-протокольного сектора] российского университета транспорта приняли участие в работе восточного экономического форума, который состоялся во владивостоке со 2 по 4 сентября.
студенты рут (миит) работали на стенде министерства транспорта рф, участвовали в презентации проектов по развитию дорожной инфраструктуры приморского края, модернизации объектов гражданской авиации, развитию морского и внутреннего водного транспорта и других важных стратегических проектах, которые планируется реализовать во владивостоке.
«для каждого из нас участие в форуме — это неповторимый опыт и конечно же большая честь работать на стенде минтранса. от владивостока у нас остались невероятно положительные эмоции, нам удалось посмотреть город и достопримечательности. также нас удивил дальневосточный федеральный университет, такого в россии нигде нет — это настоящий кампус с огромной территорией и видом из общежитий на океан», — рассказал антон бессонов, руководитель группы. 
восточный экономический форум в очередной раз продемонстрировал свою востребованность среди официальных лиц, бизнес-сообщества и экспертов из россии и стран атр. форум собрал более 4000 участников, в том числе более 400 глав компаний. на полях форума было подписано рекордное количество соглашений — 380 соглашений на сумму 3,6 трлн ₽. это свидетельствует о практической результативности и роли форума как одного из инструментов развития дальнего востока.
#рутмиит #мысоздаемдвижение</t>
  </si>
  <si>
    <t>новые жильцы на фонтанке, 15 
исполняют одно желание в сессию 😉✨</t>
  </si>
  <si>
    <t>продолжается приём заявок на участие в конференции
достоевский в отечественном и зарубежном кинематографе. к 200-летию со дня рождения 
русская христианская гуманитарная академия 
центр визуальной антропологии и визуальных медиа 
киноклуб рхга 
научно-практическая конференция 
достоевский в отечественном и зарубежном кинематографе. к 200-летию со дня рождения 
санкт-петербург 
19-22 октября 2021 года 
конференция «достоевский в отечественном и зарубежном кинематографе. к 200-летию со дня рождения» проводится с целью изучения и обсуждения того творческого наследия писателя и мыслителя, которое было реализовано в пространстве кинематографа, тех актуальных проблем и стратегий, связанных с творчеством ф. м. достоевского, которые были высказаны визуальным языком, а также того влияния, которое оказал достоевский на национальный и мировой кинематограф, а через него на мир и человека в условиях различных культурных, политических и социальных дискурсов в контексте тех вызовов, которые предъявлял мир xx века и предъявляет мир постмодерна xxi века, с его требованиями глобальной и индивидуальной идентичности в условиях проницаемости многочисленных границ и норм. 
конференция «достоевский в отечественном и зарубежном кинематографе. к 200-летию со дня рождения» станет местом обсуждения творческого наследия выдающегося русского писателя и мыслителя, которые были актуализированы в отечественном и зарубежном кинематографе, репрезентирующие гуманистические проблемы и стратегии, поднимаемые в творчестве ф. м. достоевского. 
междисциплинарность конференции предполагает широкое поле рефлексий на тему «достоевский и кинематограф» для искусствоведов и киноведов, историков и философов, филологов и культурологов, религиоведов, антропологов, психологов etc., что делает эту конференцию уникальным событием современной научной жизни. 
оргкомитет конференции 
егоров в. а., богатырёва л. в., преображенская к. в., богданова о. в., синицын а. а., капилупи с. м., лагутин с. в. 
участие в конференции очное и заочное. 
рабочий язык конференции — русский. 
по итогам конференции будет выпущен электронный сборник докладов c присвоением isbn и размещением в ринц. 
прием заявок на участие в качестве докладчика или на проведение секции, круглого стола, принимаются по 15 октября 2021 года включительно по мейлу 
visualanthropos@gmail.com</t>
  </si>
  <si>
    <t>первые шаги в японском.😊🇯🇵
первокурсники-филологи на занятии по аналитическому чтению.
преподаватель - татьяна геннадьевна сумкина.🌷</t>
  </si>
  <si>
    <t>транспортная отрасль постоянно развивается, в том числе значительно выросло качество подготовки специалистов.
сейчас в транспортных вузах россии учатся более 265 тысяч человек. утверждена отраслевая концепция подготовки кадров до 2035 года, благодаря которой в отраслевых вузах страны планируют запустить не менее 50 новых образовательных программ.
подробнее о том, как меняется транспортное образование — в видео от [club153249204|минтранса россии].
#рутмиит #мысоздаемдвижение #минтрансроссии</t>
  </si>
  <si>
    <t>государственная автошкола «марьина роща» приглашает студентов, сотрудников и преподавателей российского университета транспорта для обучения на водительские права.
обучение на категорию а (мото):
— для обучающихся рут (миит):
• 16 000 ₽ (включает 105 часов теории и 18 часов практических занятий).
— для сотрудников рут (миит) и их ближайших родственников (супруги, дети):
• 19 000 ₽ (включает 105 часов теории и 18 часов практических занятий).
обучение на категорию b (авто):
— для обучающихся рут (миит):
• мкпп — 31 500 ₽ (включает 134 часа теории и 56 часов практических занятий);
• акпп — 35 000 ₽ (включает 134 часа теории и 54 часа практических занятий.
— для сотрудников рут (миит) и их ближайших родственников (супруги, дети):
• мкпп — 35 000 ₽ (включает 134 часа теории и 56 часов практических занятий);
• акпп – 39 500 ₽ (включает 134 часа теории и 54 часа практических занятий.
пакет предложений от автошколы:
• обучение на площадке по адресу ул. новосущевская, д. 20;
• оформление медицинского заключения о допуске к управлению транспортных средств непосредственно в поликлинике рут (миит);
• «автошкола» занимается оформлением всех необходимых документов для сдачи экзамена в гибдд; 
• «автошкола» организует сопровождение обучающихся на экзамены в гибдд; 
• «автошкола» предоставляет машины для сдачи экзамена в гибдд.
подробности по телефону +7 (495) 925-06-94 или на сайте: avtoshkola-prava.ru
#мысоздаемдвижение #рутмиит</t>
  </si>
  <si>
    <t>сегодня знакомимся с первокурсниками-религиоведами 😊☕</t>
  </si>
  <si>
    <t>скоро открытие нового сезона 2021 киноклуба рхга 
вступить в группу "киноклуб рхга".
https://vk.com/public202716266</t>
  </si>
  <si>
    <t>прямо сейчас в рхга 😊
знакомимся с первокурсниками-философами ☕🍰
https://vk.com/album-3692_280778955</t>
  </si>
  <si>
    <t>2 сентября мы отмечаем юбилей проректора по административной работе, общим вопросам и безопасности александра ивановича сальникова и день рождения натальи сергеевны широглазовой, кандидата филологических наук, заведующей кафедрой зарубежной филологии и лингводидактики рхга!😊 🌹🎁✨</t>
  </si>
  <si>
    <t>исторический посвят🔥
8 октября 2021 года в 18:00 (запуск гостей с 17:30).
актовый зал 1 корпуса нгту нэти.
будь.
афиша: [id131973572|нина варданян]</t>
  </si>
  <si>
    <t>🌑🟡 raifhack ds — новый онлайн-хакатон от райффайзенбанка в области data science. актуальная задача, реальные данные на рынке коммерческой недвижимости, нестандартная метрика, алгоритмы валидации, которые на 100% приближены к проду.
• ссылка: http://rhck.me/raifhackvkon 
• даты проведения: 24-26 сентября 
• место проведения: online 
• регистрация: до 19 сентября 
• особенности: команда от 1 до 5 человек, общение с менторами, промокоды на еду и легендарный мерч. призовой фонд 700.000₽</t>
  </si>
  <si>
    <t>памятный «единый» проездной билет, приуроченный к 125-летию российского университета транспорта, появился во всех кассах [club70228347|московского метрополитена].
⠀
тираж билетов — 400 000 штук. хватит на всех ;)
⠀
#рутмиит #мысоздаемдвижение</t>
  </si>
  <si>
    <t>российский университет транспорта готовит специалистов по беспилотным системам. 
о подготовке инженеров в области транспорта, адаптации учебных программ под высокоскоростное движение и беспилотные технологии, а также о создании собственных образовательных стандартов рассказал ректор рут (миит) александр климов в интервью аиф.
#рутмиит #мысоздаемдвижение</t>
  </si>
  <si>
    <t>#career@changellengeglobal #changellenge #нлмк 
«академия стальных возможностей» группы нлмк — это оплачиваемая программа развития для студентов инженерных, it и бизнес-специальностей. здесь вы на практике познакомитесь с производственными и бизнес-процессами компании, а также с первого дня погрузитесь в реальные проекты одного из направлений. а еще «академия стальных возможностей» — это:
— индивидуальный наставник. лучшие эксперты и топ-менеджеры компании поделятся опытом и знаниями и дадут полноценную обратную связь.
— стипендия на всех этапах. на протяжении всей программы вы будете получать достойную стипендию, которая будет увеличиваться на каждом этапе стажировки.
— карьера в группе нлмк. по результатам программы компания предложит успешным участникам контракт на трудоустройство.
программа подойдет студентам 3–4 бакалавриата, 3–6 курса специалитета и магистратуры. участвовать можно из любого города: первая часть программы пройдет онлайн, а на втором этапе компания оплатит все расходы на релокацию и проживание. выбирайте направление и подавайте заявку до 31 декабря включительно: https://clck.ru/slraz</t>
  </si>
  <si>
    <t>❗идеальная работа для студентов❗ 
шаришь в программировании и ладишь с детьми? тогда читай ниже👇 
ищу с февраля преподавателя в детскую школу программирования креайтивика, занятость от 4 до 20 часов в неделю, в том числе и в выходные дни.
требования:
• студент или выпускник технического/педагогического вуза 
• нужно уметь программировать на любом языке (python будет большим плюсом) 
• уметь находить с детьми общий язык 
• уметь объяснять сложные вещи простым языком 
плюсы: 
• достойная з\п. при занятости 1 день в неделю ~10 т.р./мес 
• гибкий график. занятость от 4 до 20 часов в неделю (будни или выходные) 
• работа в академгородке, кольцово, бердске, центре города и online 
• компенсация проезда 
заинтересовало? пиши сейчас в лс [id2327811|александр кузьмин]</t>
  </si>
  <si>
    <t>☃ребята, а у вас уже появилось новогоднее настроение? 
❗напоминаем, наш актив уже в эту пятницу в 17.00 устраивает киновечер с прекрасным мультфильмом клаус (2019). 
❄к сожалению, из-за коронавирусных ограничений, мы не можем пропустить на мероприятие людей не из нгту 
ну а остальных мы ждем в назначенное время по адресу - &gt; большой конференц-зал библиотеки нгту, 4 этаж, кабинет 419</t>
  </si>
  <si>
    <t>ждал знака судьбы? вот он! 
11 декабря, в эту субботу, состоится день открытых дверей в школе 21 — бесплатной школе программирования от сбера и 2гис в новосибирске. обучение подходит и тем, кто не занимался программирование и тем, кто ищет больше практики ;) 
в школе 21 нет лекций, учителей и оценок, зато есть: 
1. свободный график посещения 
2. 500 рабочих мест с imac 
3. вид из окна на весь город 
4. живое комьюнити 
регистрация обязательна, маски защитные дадим на входе, qr-не спросим: https://21school.timepad.ru/event/1864499/ 
повторяем! 
11 декабря, суббота, 14:00 
бц сан-сити, 17 этаж, школа 21 
успей узнать, подать заявку и абсолютно бесплатно попробовать себя в программировании!</t>
  </si>
  <si>
    <t>вы так долго этого ждали и вот мы наконец готовы объявить! 
⭐16 декабря в 14:00 
в актовом зале сгугит состоится 
финал проекта «звёзды спорта»⭐ 
участники долго и упорно готовились, много тренировались, прокачивали себя, чтобы показать вам настоящее шоу, которое вы точно оцените по достоинству😉 
они готовы выйти на сцену и показать всё, на что они способны! а также побороться за звания лучших спортсменов!🏆🏅 
объявляем конкурс репостов‼ 
приз – сертификат в шашлыкоff на 1000 рублей🎁 
условия максимально просты: 
▪сделать репост этой записи 
▪прийти на концерт «звёзды спорта» 16 декабря в 14:00 
участникам очень нужна ваша поддержка! 
мы ждём вас! будет ооочень спортивно! 
#профком_сгугит #звезды_спорта</t>
  </si>
  <si>
    <t>[club49388164|росмолодежь] открывает регистрацию для участия в программе развития молодежного туризма «больше, чем путешествие» сегодня, 7 сентября.
презентация проекта состоится сегодня в 19:00 в формате онлайн-шоу! мероприятие проведет тройка ведущих: владимир маркони, мария гладких и ксения головинова.
зрители трансляции первыми узнают маршруты, входящие в программу, и главное — как стать участником «больше, чем путешествие»! кроме того, для зрителей приготовлены активности и интересные истории от гостей.
подробнее о программе «больше, чем путешествие» можно узнать по ссылке: morethantrip.ru
#рутмиит #мысоздаемдвижение</t>
  </si>
  <si>
    <t>о том, кого учат в академии водного транспорта рут (миит), какие специальности представлены сейчас и где уже ждут выпускников — в студии [club192880935|ржд тв] рассказал директор академии водного транспорта российского университета транспорта, кандидат технических наук алексей володин.
#мысоздаемдвижение #рутмиит</t>
  </si>
  <si>
    <t>технопарк «сколково» приглашает студентов российского университета транспорта к участию в startup hackathon, который пройдёт с 10 по 12 декабря. 
команды получат 5 задач от 5 технологических компаний. выбрать трек можно по своим интересами или скиллам. направления на выбор: кибербезопасность, телеком, транспорт, ритейл, сервисы для бизнеса. 
участников ждут: 
• 40 часов интенсивной работы с экспертами; 
• подробная оценка жюри после питча; 
• предложения по трудоустройству от компаний-держателей треков; 
• билеты на интересные события от «сколково». 
регистрация до 9 декабря по ссылке: https://clck.ru/ytavy
#рутмиит #мысоздаёмдвижение</t>
  </si>
  <si>
    <t>российский университет транспорта совместно с [club70228347|московским метрополитеном] запустили новый тематический поезд, приуроченный к 125-летию со дня образования вуза. поезд будет курсировать по серпуховско-тимирязевской линии метро на протяжении шести месяцев.
в торжественном запуске поезда приняли начальник московского метрополитена в.н. козловский, ректор российского университета транспорта а.а. климов, генеральный директор мосметростроя сергей анатольевич жуков и другие представители транспортных организаций.
на фасаде каждого вагона изображены транспортные объекты, в строительстве и проектировании которых принимали участие студенты, выпускники и преподаватели рут: канал «москва-волга», красноярский железнодорожный мост, первая линия московского метро.
внутри вагонов пассажиры смогут увидеть основные вехи развития российского университета транспорта. уникальная атмосфера внутри поезда создана с помощью графических иллюстраций и исторических фотографий из архива музея университета. пассажиры узнают о выдающихся учёных, их изобретениях и открытиях, о великих инженерах и строителях, о достижениях студентов и преподавателей, их военных подвигах и формировании стройотрядов. восемь вагонов проиллюстрируют неоценимый вклад вуза в развитие транспортной отрасли россии.
#мысоздаемдвижение #рутмиит</t>
  </si>
  <si>
    <t>дни карьеры в самом разгаре!
регестрируйся на https://leader-id.ru/events/224529 и узнай все о карьерных возможностях📈</t>
  </si>
  <si>
    <t>скидка на изучение немецкого языка студентам вуза💥
[club14926305|немецкий центр нгту нэти] набирает студентов 1-2 курса в группы изучения немецкого языка уровней а1 (начальный) и а2 (для имеющих начальные знания) со скидкой 1 500 рублей. ориентировочное начало обучения – 25 октября, продолжительность до 15 февраля. 
занятия проходят по понедельникам и четвергам с 18:30 до 21:00 в группах. вступительное тестирование можно пройти ежедневно в центре c 11.00 до 17.00. по результату обучения на курсе выдается свидетельство. 
немецкий центр: 
— преподаватели высокой квалификации
— международные экзамены с выдачей сертификата
— аккредитация австрийского языкового диплома – ösd
— проектные и игровые формы изучения языка
— консультации по вопросам обучения, научных стажировок в германии, а также стипендий германской службы академических обменов
записывайся на курс немецкого языка прямо сейчас и обучайся по лояльной цене 17 000 рублей!
 📍6 корпус офис 105
☎ 346-36-32, 9139125048
 читай информацию👇🏻
email: dzregistr@mail.ru
сайт: dezentrum.nstu.ru/
instagram: @deutsch_nowosibirsk
facebook: vk.cc/c6qid1</t>
  </si>
  <si>
    <t>продолжается регистрация на всероссийский молодежный кубок по менеджменту «управляй!». студенты, выпускники и преподаватели российского университета транспорта до 14 октября могут присоединиться к 4-му сезону проекта.
кубок по менеджменту «управляй!» поможет участникам раскрыть свой управленческий потенциал, протестировать свои навыки в формате бизнес-игр и начать карьеру управленца в интересующей их сфере. 
в кубке «управляй!» команды участников получают в управление виртуальные компании с одинаковыми стартовыми показателями, разрабатывают стратегию и комплекс управленческих решений по ее реализации в прямой конкуренции друг с другом в моделируемой экономике и рынках. 
задача участников — разработать стратегию своей виртуальной компании и каждый период принимать до 75 стратегических решений в сфере маркетинга, производства, кадров, финансов, логистики, обеспечивая наивысшую инвестиционную привлекательность своей виртуальной компании, соперничая в этом с другими командами. 
возраст участников — от 18 до 25 лет. 
регистрация по ссылке: managercup.ru/register 
подробнее о проекте: managercup.ru/cup 
по вопросам участия обращаться к татьяне: +7 963 667-03-96 
#мысоздаемдвижение #рутмиит</t>
  </si>
  <si>
    <t>изобретения, научно-фантастические фильмы, книги и писатели-фантасты будут в центре внимания игры «красиво атомы сложились. просто фантастика». чтобы отгадать их названия, зашифрованные в пяти подсказках-картинках, игрокам понадобится подключить эрудицию, логику и чувство юмора. каждая подсказка в зависимости от сложности имеет свою стоимость от 50 до 10 баллов. 
задача команды – отгадать загаданную технологию как можно раньше, ведь чем меньшее количество подсказок используют игроки, тем больше баллов заработает команда! 
принять участие в игре можно следующим образом: 
- собрать команду от двух до пяти человек; 
- придумать название команды; 
- зарегистрироваться по ссылке: https://nsk-myatom.timepad.ru/event/1808368/ 
мероприятие будет проходить 14 октября в 18.30 в ицаэ новосибирска, который расположен по адресу пр-к карла маркса, 20 к.1, каб. 103. 
участие в игре бесплатно</t>
  </si>
  <si>
    <t>уважаемые первокурсники, прием заявок на студенческую осень в самом разгаре💥
7 фестивальных направлений (музыка, хореография, театр, оригинальный жанр, декоративно-прикладное искусство, видео и журналистика) и около 50 номинаций ждут проявления твоего таланта и смелости!
🍂 прочитай положение фестиваля и выбери номинации для себя: будь это яркое или лиричное выступление на сцене или выставка твоих фоторабот.
🍂 заполни заявку https://forms.gle/m6p5jkcdufxl7pel8 до 20 октября
🍂 следи за информацией о фестивале в группе [club76582630|центр культуры нгту®] 
🍂 наши старшекурсники скоро свяжутся с тобой
все вопросы можешь задавать [id102437945|даше]</t>
  </si>
  <si>
    <t>тот самый "фпми до"!
наслаждайся просмотром👀</t>
  </si>
  <si>
    <t>заведующий кафедрой прикладной математики, профессор, доктор технических наук юрий григорьевич соловейчик награжден премией «профессор года» в номинации «технические науки»!
награждение прошло в рамках «профессорского форума — 2021», где чествовали научную элиту россии. цель форума — ежегодная экспертная оценка трендов, изменений и реформ, которые происходят в системе российского образования и науки. награждены представители ведущих вузов — мгу, ниу вшэ, спбгу, мгимо, мгту им. баумана, а также региональных университетов. 
председатель российского профессорского собрания владислав гриб отметил: «ректор года, декан года и профессор года – первые в истории россии премии, когда профессорское сообщество – научная элита россии – дает независимую общественную оценку ректорам, деканам и профессорам. эти премии персональные, мы оценивали вклад ректоров, деканов и профессоров комплексно по набору показателей. и оценивали не конкретные вузы, а именно личность их лидеров и ученых. у профессоров оценивается личный вклад в развитие научной школы кафедры. это учебники, монографии, научные индексы, интересные публикации, статьи, влияние как эксперта. мы не ставим знак равенства между ведущим вузом и ведущим факультетом. уверен, что оценка профессорского сообщества зачастую не менее важна, чем оценка ведомств».
подробнее: https://ami.nstu.ru/o-fakultete/news/1435/</t>
  </si>
  <si>
    <t>выставка «история, развитие и служба миит на благо отечества» открыта к посещению для студентов, преподавателей и сотрудников российского университета транспорта.
экспозиция посвящена 125-летию со дня основания рут (миит), в рамках которой представлены фотографии и экспонаты, являющиеся неотъемлемой частью истории вуза, и будет работать с 11 до 29 октября.
выставка работает по графику с экскурсоводами, поэтому необходимо выбрать дату и время экскурсии. лимит на один временной промежуток — 10 человек.
ссылка для регистрации: vk.cc/c6ii3x
при посещении необходимо соблюдать масочный режим.
выставка проходит в здании дворца культуры рут (миит) по адресу новосущёвский переулок 6с1 на 2 этаже.
#мысоздаемдвижение #рутмиит</t>
  </si>
  <si>
    <t>прямая трансляция посвящения в первокурсники✌🏻</t>
  </si>
  <si>
    <t>ансамбль народного танца «юность» российского университета транспорта приглашает студентов, сотрудников и преподавателей на концерт, приуроченный к 15-летнему юбилею коллектива.
⠀
концерт состоится 14 октября в 18:00 во дворце культуры рут (миит) по адресу: новосущёвский пер. 6с1.
⠀
при посещении концерта необходимо соблюдать масочный режим.
⠀
#мысоздаемдвижение #рутмиит</t>
  </si>
  <si>
    <t>мастер-класс по теме «городские цифровые сервисы и как стать специалистом по big data и it» от инновационного центра «безопасный транспорт» для слушателей 13-18 лет пройдёт 13 октября в 15:00.
на мастер-классе вы узнаете: 
• что такое big data; 
• как улучшить и ускорить работу московского транспорта при помощи сервисов, работающих на основе big data; 
• какие сервисы уже существуют и как работают; 
• где нужно учиться и как устроиться на работу в московский транспорт. 
для того, чтобы присоединиться к вебинару вам необходимо зарегистрироваться по ссылке: vk.cc/c6ry6n
инновационный центр «безопасный транспорт» создан в 2017 году как big data — подразделение столичного департамента транспорта и является частью транспортного комплекса москвы. 
команда инновационного центра изучает и анализирует потребности москвичей и на основе больших данных создает новые современные продукты и решения для московского транспорта. 
#мысоздаемдвижение #рутмиит</t>
  </si>
  <si>
    <t>ицаэ новосибирска приглашает всех желающих принять участие в событиях этой недели! 
📌7 октября. «ицаэ open. подземелья и драконы. ч. 1» 
👉🏻16:00–19:00 приглашаем познакомиться с миром настольной игры «dungeons &amp; dragons». специально для наших гостей состоится мастер-класс от мастера настольной ролевой игры по системе dungeons &amp; dragons максима беленко. максим расскажет историю происхождения игры, поможет вам создать персонажа с помощью книги игрока, а если вам захочется самому стать «мастером», то вам раскроют некоторые лайфхаки. 
✏регистрация: https://nsk-myatom.timepad.ru/event/1798602/ 
👉🏻19:00–20:00 лекция «подземелья новосибирска» от аспиранта кафедры геофизики ггф нгу, инженера лаборатории естественных геофизических полей ингг со ран, ведущего эксперта ниц "экология" со ран владимира гурьева. владимир расскажет про историю строительства метро в новосибирске - как и почему возникла эта идея? какие проблемы встречают метростроевцы на своëм пути и при чëм тут геология? из чего же сделаны станции метро новосибирска? и что помимо метро скрывают под землëй новосибирск и академгородок? 
✏регистрация: https://nsk-myatom.timepad.ru/event/1798705/ 
📌9 октября. ролевая игра «arctic nostra» 
👉🏻14:30–18:30 «arctic nostra» – классический вариант игры «мафия», но в иной обёртке. «мирные жители» выступают капитанами атомным кораблей, а «мафия» - это прожорливые медведи-оборотни, которые то и дело норовят опустошить запасы вашего судна. 
– принять участие в игре смогут только 15 человек (16+) 
– будет сыграно 3-4 игры 
– по итогам всех игр будет объявлен «игрок дня», который получит фирменный подарок от ицаэ 
✏регистрация: https://nsk-myatom.timepad.ru/event/1800641/</t>
  </si>
  <si>
    <t>[#фпми_посвящение_2021 | партнеры]
⚡чем бы ты не занимался, к каким бы целям не стремился - с [club185787744|target | energy drink] энергии хватит на всё! 
target - энергия для твоих целей!</t>
  </si>
  <si>
    <t>💡перепись населения 
‼ информация для студентов, подавших заявку ранее и указанных в списке по ссылке
студенты, ранее подавшие заявку на участие, просим вас перейти по ссылке и заполнить недостающую информацию
основное - вы должны указать ваш номер телефона
✋🏻так же проверьте курс, возраст, район, т.к. если вы подавали заявку весной, то данные могли измениться
вы должны являться гражданином рф от 18 лет
студенты, указанные в списке с 17-летним возрастом, если на момент переписи вам не исполняется 18, то укажите это в вашей ячейке
❌заполнить нужно до 05.10.2021 13:00
после, с вами по телефону свяжутся по поводу трудоустройства и расскажут дальнейшую информацию
указывая номер телефона, вы еще раз подтве6рждаете ваше участие
заполнять данные по ссылке https://docs.google.com/spreadsheets/d/1thqtye-e395liryqwhtb12lgczw5n3htcpvdgr2deyw/edit#gid=0</t>
  </si>
  <si>
    <t>💪🏻</t>
  </si>
  <si>
    <t>учебные занятия 18 и 19 октября для обучающихся по программам высшего, среднего профессионального и дополнительного профессионального образования будут проводиться в дистанционном формате.
соответствующий приказ подписал ректор российского университета транспорта александр климов 14 октября.
текст приказа — в прикреплённом файле.
#мысоздаемдвижение #рутмиит</t>
  </si>
  <si>
    <t>ждем все желающих!</t>
  </si>
  <si>
    <t>в этот четверг в 15:00 пройдет конференция студенческого совета нгту❗
задай волнующий тебя вопрос администрации по ссылке: https://forms.gle/wynmwlvoeuaatzjla и приходи слушать ответ😌</t>
  </si>
  <si>
    <t>государственная автошкола «марьина роща» приглашает студентов, сотрудников и преподавателей российского университета транспорта для обучения на водительские права.
обучение на категорию а (мото):
— для обучающихся рут (миит):
• 16 000 ₽ (включает 105 часов теории и 18 часов практических занятий).
— для сотрудников рут (миит) и их ближайших родственников (супруги, дети):
• 19 000 ₽ (включает 105 часов теории и 18 часов практических занятий).
обучение на категорию b (авто):
— для обучающихся рут (миит):
• мкпп — 31 500 ₽ (включает 134 часа теории и 56 часов практических занятий);
• акпп — 35 000 ₽ (включает 134 часа теории и 54 часа практических занятий.
— для сотрудников рут (миит) и их ближайших родственников (супруги, дети):
• мкпп — 35 000 ₽ (включает 134 часа теории и 56 часов практических занятий);
• акпп – 39 500 ₽ (включает 134 часа теории и 54 часа практических занятий.
пакет предложений от автошколы:
• обучение на площадке по адресу ул. новосущевская, д. 20;
• оформление медицинского заключения о допуске к управлению транспортных средств непосредственно в поликлинике рут (миит);
• «автошкола» занимается оформлением всех необходимых документов для сдачи экзамена в гибдд; 
• «автошкола» организует сопровождение обучающихся на экзамены в гибдд; 
• «автошкола» предоставляет машины для сдачи экзамена в гибдд.
подробности на сайте: avtoshkola-prava.ru
#мысоздаемдвижение #рутмиит</t>
  </si>
  <si>
    <t>не успел? не увидел? не услышал?
тогда читай внимательнее и записывай! 
набор в ссо "штурм" продолжается!
встречаемся в том же месте и в то же время:
12 октября 17:45 
1 корпус нгту, ицаэ (со входа налево) 
не забудь заполнить анкету!
https://vk.com/shturmnstu?w=app5619682_-207352110
#рсо #нро #сонаоби #шсо_нгту #ссо_штурм</t>
  </si>
  <si>
    <t>в специализированную народную дружину российского университета транспорта приглашаются юноши и девушки 1-4 курсов, аспиранты, сотрудники (члены семьи и друзья).
основная задача дружины — осуществление охраны общественного порядка на объектах транспорта 3 раза в месяц по 3 часа в день, совместно с транспортной полицией на вокзальных комплексах москвы, московского центрального кольца, водном транспорте, в аэропортах и на мероприятиях рут (миит). 
привилегии:
• дружинникам предоставляется годовой проездной билет на все виды общественного транспорта. лучшим дружинникам — проездной билет на электропоезд по московской железной дороге.
• сотрудникам предоставляется дополнительные 10 дней оплачиваемого отпуска.
 необходимые документы: 
• копия паспорта, регистрация или временная регистрация
• фотографии 4 шт: 3х4, цветные, матовые, без уголка
• справки из психоневрологического и наркологического диспансеров
контактные данные штаба дружины:
• москва, ул. образцова, 9с1, 10 корпус, 3 этаж, ауд. 10309
• +7 903 782-13-95, +7 (800) 301-77-50,
• sndmiit@yandex.ru
#мысоздаемдвижение #рутмиит</t>
  </si>
  <si>
    <t>первокурсники, покажите, кто тут самый сообразительный🦉</t>
  </si>
  <si>
    <t>учебно-научный центр кафедры «железнодорожные станции и транспортные узлы» проводит набор студентов для обучения по программам дополнительного образования: 
• основы проектирования в autocad; 
• углубленный курс 2d; 
• 3d моделирование в autocad.
срок обучения — 1 месяц. по итогам обучения слушателям выдаётся свидетельство установленного образца.
записаться на обучение можно:
• в ауд. 1212 с 9:00 до 18:00
• по телефону +7 916 692-61-46
• в [club171500800|группе].
приём заявок — до 11 октября.
#мысоздаемдвижение #рутмиит</t>
  </si>
  <si>
    <t>15 октября стартовала всероссийская перепись населения!📝😍
📱вы можете заполнить переписной лист электронно на сайте госуслуги по ссылке: https://www.gosuslugi.ru/census
❗️после того, как вы заполните переписной лист (электронно или у переписчика) – пройдите, пожалуйста, опрос по ссылке для предоставления отчетности вузом: https://feedback.ciu.nstu.ru/feedback/190</t>
  </si>
  <si>
    <t>репортаж об открытии детского технопарка «московский транспорт» в российском университете транспорта от телеканала [club35068738|москва 24].
#мысоздаемдвижение #рутмиит</t>
  </si>
  <si>
    <t>#партнеры2021@mim_fami 
полина лесникова @lespolina.makeup — визажист, бровист, стилист по прическам. 
⠀ 
я создаю естественные образы, которые подчеркивают вашу уникальность. 
укрощаю любые волосы — локоны держатся 2 дня, даже на тех волосах, которые вообще не держат укладку 😊 
помогаю создать гармоничную форму бровей. 
обучаю макияжу для себя и подбираю косметичку на все случаи жизни. 
⠀ 
подписывайтесь на мой аккаунт @lespolina.makeup и получите гайд «идеальная косметичка» 😉🙌🏼
instagram: https://www.instagram.com/lespolina.makeup</t>
  </si>
  <si>
    <t>большое интервью ректора российского университета транспорта александра климова о современных подходах в обучении, востребованных специальностях и развитии московского транспорта на [club106849164|официальном сайте мэра москвы].
#мысоздаемдвижение #рутмиит</t>
  </si>
  <si>
    <t>чем ближе юбилей, тем большей активностей!
два дня, 25 и 26 сентября, смоленский метромост украсят световые поздравления в честь 125-летия со дня образования российского университета транспорта.
помимо этого, в эти же дни в наши цвета окрасится павильон московских центральных диаметров на площади киевского вокзала.
добавляем охоту на тематический поезд рут (миит) на серпуховско-тимирязевской линии в московском метро и получаем целых 3 локации для включения в прогулку на эти выходные ;)
обязательно фотографируйте объекты на память и не забывайте отмечать наши аккаунты!
#мысоздаемдвижение #рутмиит</t>
  </si>
  <si>
    <t>#партнеры2021@mim_fami
[club200998912|freeflynsk] — это первая и единственная профессиональная аэротруба в новосибирске. freefly приглашает детей и взрослых прийти к нам в гости, чтобы испытать на себе настоящий свободный полёт и получить море адреналина🚀 а наши инструктора вам в этом помогут😉 
адрес: улица спартака, 5
записаться на полет можно по номеру +7(913)-390-33-88 📲 
vk: [club200998912|аэротруба freeflynsk г. новосибирск] 
instagram: https://www.instagram.com/freeflynsk</t>
  </si>
  <si>
    <t>#события_роста #апми
бомбезные новости🧨
25 сентября и 4 октября пройдут образовательные онлайн-вебинары, предназначенные для специалистов, ответственных за информационное сопровождение молодёжных центров. тема: медиа и smm📱
также к участию приглашаются все желающие🤗
заполнить заявку можете по ссылке:
https://docs.google.com/forms/d/e/1faipqlsdhrkuee9w19wusscansztd5g1heojgwkzgm9qeu2f-79kycw/viewform 
подробная информация о спикерах будет в группе интернет-портала «рост.медиа» в ближайшее время. следите за новостями😌</t>
  </si>
  <si>
    <t>торжественная конференция трудового коллектива российского университета транспорта и праздничный концерт в честь 125-летия со дня образования университета состоятся уже завтра, 28 сентября, в 17:00 во дворце культуры.
мероприятие будет транслироваться на нашем ютуб-канале.
#мысоздаемдвижение #рутмиит</t>
  </si>
  <si>
    <t>кто сказал, что математики не умеют творчески мыслить?
факультет прикладной математики и информатики из года в год доказывает обратное!
[club3862|фпми] - всегда особенный взгляд на творчество и эстетику номера 🤗
«студенческая осень нгту нэти - 2021» в предвкушении 😍</t>
  </si>
  <si>
    <t>🔥финал уже завтра🔥</t>
  </si>
  <si>
    <t>мы проложили транссиб,
мы строили метро,
мы первые на баме,
мы построили мцд и мцк.
мы создаём движение!
российскому университету транспорта — 125 лет!
#мысоздаемдвижение #рутмиит</t>
  </si>
  <si>
    <t>#партнеры2021@mim_fami 
информационные центры по атомной энергии — это энергичная команда увлечённых наукой людей. центры ицаэ успешно работают в 19 регионах россии, а также в белоруссии (город минск). 
[club53640458|ицаэ] – некоммерческая организация, которая информирует население о функционировании атомной отрасли и занимается популяризацией научного знания. 
разнообразие проводимых мероприятий позволяет охватить широкую аудиторию – от детей школьного возраста до профессиональных сообществ. и каждый обязательно найдёт интересный ему формат: научные ток-шоу и квесты, мастер-классы и лекции, креативные завтраки и экскурсии, интеллектуальные и настольные игры. 
эксперты ицаэ – это учёные, журналисты и популяризаторы науки, инженеры и преподаватели. 
ицаэ – это сообщество интеллектуальных и креативных людей!
vk: [club53640458|ицаэ новосибирск] 
instagram: https://www.instagram.com/myatom_nsk</t>
  </si>
  <si>
    <t>94 волонтёра и участника организационно-протокольного сектора российского университета транспорта принимают участие в работе форума «транспорт россии», который проходит в гостином дворе в рамках транспортной недели.
#рут #миит #rut #miit #рутмиит #rutmiit #мысоздаемдвижение</t>
  </si>
  <si>
    <t>в российском университете транспорта для школьников, студентов колледжей и родителей 20 ноября пройдёт «университетская суббота» на тему: «особенности перемещения физическими лицами товаров и транспортных средств через таможенную границу». 
мероприятие состоится в онлайн формате на платформе zoom, начало в 11:00 (мск). 
во время занятия преподаватель вместе с участниками проанализируют ситуации, связанные с перемещением через таможенную границу различных товаров и транспортных средств с учетом специфики как самих товаров, так и их количественных и стоимостных характеристик, а также особенностей перемещения, обусловленных видом транспорта. 
с использованием программного обеспечения adobe reader каждый участник сможет научиться заполнять таможенные документы на основании решения ситуационных задач.
для участия в мероприятии необходимо предварительно зарегистрироваться на сайте департамента образования и науки г. москвы по ссылке: clck.ru/yslam
#рутмиит #мысоздаёмдвижение</t>
  </si>
  <si>
    <t>#партнеры2021@mim_fami 
современно. стильно. профессионально. 
наши друзья — [club114818633|тату-студия "valhalla"] открывает свои врата перед теми, кто готов преобразиться и показать свою индивидуальность. 
• 300 квадратов чистого творчества на 10 этаже 
• с нами можно "на ты" 
• 3 минуты от метро 
• татуировки любой сложности 
• пирсинг 
• дреды/афро 
• татуаж 
• обучение 
мы больше чем студия, мы семья 🖤 
site: https://valhallatattoo.ru/
instagram: https://www.instagram.com/valhalla__tattoo/</t>
  </si>
  <si>
    <t>🔥я есть огонь!🐲 
🐉драконы – существа, рождённые фантазией человека или самой природой? действительно ли динозавров можно считать предками драконов? насколько это мнение подтверждается научными фактами? черты каких древних животных вобрал в себя образ дракона и что могут рассказать о них находки учёных-палеонтологов? 
🔥ответить на эти и другие вопросы, отделяя достоверные факты от художественного вымысла, поможет эксперт ток-шоу «учёные pro кино» – учёный-палеонтолог, лаборант института нефтегазовой геологии и геофизики со ран всеволод ефременко. 
🎬«учёные pro кино» – это фирменное ток-шоу ицаэ, в ходе которого эксперт и зрители смотрят фрагменты культовых фильмов и мультфильмов, находят ошибки в повествовании и разбираются, как должно быть на самом деле с точки зрения науки. 
🎓ток-шоу «учёные pro кино. драконы» состоится 21 октября в ицаэ новосибирска (пр. карла маркса 20/1). начало в 19:00. 
👉🏻ссылка на регистрацию: https://nsk-myatom.timepad.ru/event/1811349/</t>
  </si>
  <si>
    <t>#партнеры2021@mim_fami
парикмахерская "стиль pro"
мы открылись, вам скидка -50%! 
стрижки 250₽
маникюр+снятие+покрытие 500₽ 
уютный интерьер, качественные услуги, чай, кофе. 
т. 8 (968) 174-37-07 
проспект карла маркса 16
instagram: https://www.instagram.com/styl_pro</t>
  </si>
  <si>
    <t>привет! любишь быть в центре событий? у центра культуры для тебя отличные новости!
цк собирает команду ответственных и активных студентов, которые станут административным ядром всех массовых мероприятий нгту. этакое тайное общество, в котором ты:
- научишься организовывать крутейшие фестивали;
- увидишь "изнанку" всех событий в цк;
- будешь участвовать в проведении мероприятий;
- войдешь в административный резерв университета и будешь курировать концерты университетского уровня.
цк – это мир высокой ответственности. здесь не будет случайных людей и скучной теории. практика, практика и еще раз практика.
контрамарки на мероприятия с ограниченным доступом и другие плюшки прилагаются.
заманчиво? 
приходи: блюхера 32, кабинет 201, 19 октября в 16.00 на организационное собрание.</t>
  </si>
  <si>
    <t>защита программ развития российского университета транспорта по треку «территориальное и (или) отраслевое лидерство» в рамках федеральной программы «приоритет 2030» состоялась 3 октября.
рут (миит) работает на развитие всей транспортной повестки страны. по словам ректора александра климова, стратегические проекты вуза нацелены на решение транспортных проблем городских агломераций, обеспечение внедрения к 2030 году беспилотного движения в рамках опорной сети автомобильных дорог и внедрение автономного судовождения и электронной навигации. 
также вуз будет создавать цифровые решения для управления логистическими потоками и транспортной инфраструктурой и систему мониторинга выбросов парниковых газов транспортными компаниями.
к защите по треку «территориальное и (или) отраслевое лидерство» были рекомендованы 36 университетов страны. вузы, одержавшие победу, смогут получить на реализацию заявленных проектов до 1 млрд ₽.
#мысоздаемдвижение #рутмиит</t>
  </si>
  <si>
    <t>краткий репортаж о запуске метропоезда, приуроченного к 125-летию со дня образования российского университета транспорта, от телеканала [club35068738|москва 24].
 #мысоздаемдвижение #рутмиит</t>
  </si>
  <si>
    <t>хотите познакомиться с современными российскими инновациями и достижениями в авиастроительной отрасли? не пропустите в этот четверг! 👇🏻👇🏻👇🏻</t>
  </si>
  <si>
    <t>создавайте новые цифровые продукты и сервисы для города вместе с конкурсом мэра москвы «лидеры цифровой трансформации»!
на конкурсе вы сможете:
🔸 решить одну из 10 актуальных задач для развития столицы.
🔸 побороться за премии мэра москвы – 10 000 000 руб.
🔸 поработать с датасетами и представить решение экспертам правительства москвы.
🔸 найти единомышленников и прокачать свои hard&amp;soft skills.
в этом году конкурс международный и проходит онлайн, поэтому участвовать могут все вне зависимости от места жительства. потребуется только компьютер с доступом в интернет и желание победить.
приглашаются:
🔹 product и project-менеджеры
🔹 front/ back/ fullstack разработчики
🔹 data scientists, engineers
🔹 дизайнеры
🔹 маркетологи
🔹 аналитики
🔹 it-предприниматели
принять участие могут лица старше 18 лет в составе команды от 3 до 5 человек. собрать команду можно из друзей и одногруппников, или организаторы помогут вам найти единомышленников. 
✅регистрируйтесь по ссылке: https://bit.ly/3zjiaue
#рудн #rudn_university</t>
  </si>
  <si>
    <t>на внимательность. по какой детали можно понять, что фото сделано в 2020-2021? :)
fower_oliv_</t>
  </si>
  <si>
    <t>студенты рту мирэа приняли участие во всероссийском молодёжном кубке по менеджменту «управляй!». это один из проектов президентской платформы «россия — страна возможностей», который проводился в рамках нацпроекта «образование». 
⠀ 
на старте кубка «управляй!» было более 30 000 участников, готовых сразиться с помощью специального бизнес-симулятора в управлении виртуальной компанией и принятии стратегических управленческих решений для её развития. 
⠀ 
в полуфинал кубка вышло порядка 1000 студентов, среди которых было 13 студентов от рту мирэа: м.а. богатиков, с.м. наумов, а.н. царёва, к.в. мусатова, в.а. ипполитова, м.т. седова, и.с. чернов, м.с. годунова, е.ю. печникова, н.в. новарчук, а.г. литвиничев, а.а. кулиев, д.ю. слободчиков. 
⠀ 
весомый статус для участника проекта — выйти в финал кубка, так как туда попадают сильнейшие студенты-управленцы. в этом году это были 160 конкурсантов из 42 регионов россии из 82 вузов и колледжей. 
⠀ 
борьбу за статус финалиста от рту мирэа продолжила студентка 4-го курса по направлению управление качеством анастасия николаевна царёва, которая представила презентации и защитила стратегию развития своей виртуальной компании. 
⠀ 
по итогам кубка а.н. царёвой был выдан сертификат финалиста четвёртого сезона всероссийского молодёжного кубка по менеджменту «управляй!» удостоверяющий, что участник обладает высоким уровнем таких компетенций, как системное мышление, комплексное понимание бизнеса, аналитика и декомпозиция, анализ финансовой отчётности, стратегический менеджмент, финансовый менеджмент, конкурентное ценообразование, управление персоналом. 
#achievements_rtumirea #rtumirea</t>
  </si>
  <si>
    <t>транспортная ситуация на дальнем востоке становится сдерживающим фактором для социально-экономического развития этой территории, а если учитывать её потенциал, то и всей страны, считает ректор рту мирэа станислав кудж. эксперт добавил, что от транспортной инфраструктуры зависит вопрос мобильности студентов и учащихся, развитие студенческого экологического туризма и волонтёрских проектов. подробности — в материале «известий»: https://bit.ly/3dsxjnf
#smi_rtumirea #rtumirea</t>
  </si>
  <si>
    <t>на открытии российско-таджикского молодёжного форума, которое состоялось в рту мирэа, с приветствием к участникам обратились директор департамента государственной молодёжной политики министерства науки и высшего образования российской федерации денис валерьевич аширов, заместитель председателя комитета по делам молодёжи, спорта и туризма республики таджикистан мехрубон назарович назаров, директор института молодёжной политики и международных отношений рту мирэа, председатель национального совета молодёжных и детских объединений россии григорий валерьевич петушков. 
⠀ 
в своём приветствии каждый выразил готовность к содействию двустороннего сотрудничества россии и таджикистана и пожелания сделать диалоговую площадку эффективной для поддержания взаимодействия и его дальнейшего развития. 
⠀ 
участие в форуме приняли молодые люди от 18 до 35 лет: представители молодёжных общественных организаций, юные лидеры, студенты вузов, представители структур, реализующих молодёжную политику в россии и таджикистане. 
⠀ 
основными темами форума стали волонтёрство, молодёжный туризм, социальные проекты. участники мероприятия выразили заинтересованность в подобных мероприятиях и надежду на дальнейшее их проведение, в частности по линии студенческого взаимодействия.
#international_rtumirea #rtumirea</t>
  </si>
  <si>
    <t>доцент кафедры современных технологий управления института технологий управления анна викторовна быкова приняла участие в x конференции «проектирование бизнес-архитектур 2021». она выступила с докладом на тему «инновации в бизнес-процессах», что вызвало живой интерес участников мероприятия. 
⠀ 
конференция ежегодно объединяет бизнес-архитекторов, профессионалов по организационному развитию и управлению процессами. спикерами выступают признанные эксперты по bpm, business architecture, lean, спиральной динамике, а также представители науки и бизнеса с реальными кейсами в области организационного развития. 
⠀ 
основные темы конференции: 
• подходы к созданию эффективных организаций 
• методы и средства проектирования бизнес-архитектур 
• лучшие практики организационного развития от ведущих компаний 
#employee_rtumirea #rtumirea</t>
  </si>
  <si>
    <t>рубрика «вопрос — ответ» отвечает на часто задаваемые вопросы студентов. если вы хотите, чтобы мы ответили на конкретный вопрос, напишите его в комментариях. напоминаем, что оперативный ответ на любой вопрос вы можете получить [club94253821|в группе справочной службы].
#faq_rtumirea #rtumirea</t>
  </si>
  <si>
    <t>с 11 по 13 декабря в севастополе пройдёт финал реалити-шоу «игры разума». заявки на участие принимаются до 7 декабря. наблюдать за событиями шоу можно будет онлайн.</t>
  </si>
  <si>
    <t>дорогие студенты! мы открыли регистрацию на отборочные соревнования в сборную вуза по 7 основным дисциплинам сезона 2021/2022!
дисциплины:
🔸fifa21
🔸hearthstone
🔸dota 2
🔸cs:go
🔸league of legend
🔸valorant
🔸clashroyal
❗регистрация продлится до 1 октября включительно!
❗отборочные по dota 2 и cs:go пройдут 2-3 октября!
❗отборочные по остальным видам начнутся с 4 октября!
❗сборные по дисциплинам dota 2 и cs:go будут представлять наш университет в течение года на различных турнирах! с ежемесячной зарплатой!
❗по остальным видам состав формируется на московскую студенческую киберспортивную лигу (мскл+)
регистрация команд, поиск игроков, а так же другая информация в группе по киберспорту нашего вуза -https://vk.com/cybermtuci</t>
  </si>
  <si>
    <t>в военном учебном центре рту мирэа принимают документы для поступления. вторую неделю на первом этаже — очередь студентов, у которых пока нет военной формы, но есть большое желание обучаться в военном учебном центре. в прошлые годы конкурс был 2-3 человека на место. в этом — возможно, будет больше. 
⠀ 
«критериями отбора поступающих являются две оценки: средний балл успеваемости за последний год обучения и оценка за физическую подготовку. всё это переводится в стобалльную систему, и таким образом студент может набрать до 200 баллов», — рассказал начальник военного учебного центра аркадий аркадьевич каргапольцев. 
⠀ 
по его словам, в этом году были дополнительные сложности из-за ограничений, связанных с covid-19: не все военкоматы работали в штатном режиме. поэтому ректор университета с.а. кудж принял решение расширить срок прохождения военно-врачебной комиссии. он начался не с 1 сентября, а с 1 мая. 
⠀ 
«самое сложное пройти медкомиссию для военкомата, учитывая то, что все диспансеры находятся в разных местах москвы, и преодолеть профотбор на надлежащую категорию», «нам нужно было сдать подтягивания, бег на 100 метров, бег на 3 километра. соответственно, надо было заранее начинать готовиться к этому», — поделились студенты 3-го курса. 
⠀ 
документы от студентов будут приниматься до 10 декабря, а 20 декабря на сайте рту мирэа появится список тех, кто поступил. в целом, все позитивно настроены и надеются на то, что пройдут отбор.
#military_rtumirea #rtumirea</t>
  </si>
  <si>
    <t>в соответствии с реализацией программы «приоритет 2030» мирэа – российский технологический университет проводит с 6 по 17 декабря «карьерный форум». мероприятие позволит участникам быстро и легко сориентироваться на рынке труда, а в итоге — успешно трудоустроиться. 
⠀ 
к участию приглашаются студенты и выпускники. большинство мероприятий «карьерного форума» пройдут онлайн. некоторые мастер-классы состоятся очно, следите за расписанием на странице https://bit.ly/31jgzfs. трансляция мероприятия пройдёт в официальных группах и на канале youtube рту мирэа. 
⠀ 
компании-партнёры университета научат участников правильно составлять резюме, успешно проходить собеседования, а также помогут с трудоустройством.
#rtumirea</t>
  </si>
  <si>
    <t>проректор рту мирэа игорь тарасов ответил на вопросы «российской газеты» о том, что мотивирует людей оказывать безвозмездную помощь тем, кто в ней нуждается, и об особенностях студенческого волонтёрства. интервью доступно по ссылке: https://bit.ly/3ofqey1
#smi_rtumirea #rtumirea</t>
  </si>
  <si>
    <t>💥 кафедра «направляющие телекоммуникационные среды» работает 24/7!</t>
  </si>
  <si>
    <t>💥 смотрите самые актуальные новости за прошедшую неделю в московском техническом университете связи и информатики!</t>
  </si>
  <si>
    <t>1 декабря состоялась встреча финалистов конкурса «твой ход» президентской платформы «россия — страна возможностей» с ректором рту мирэа станиславом алексеевичем куджем. в мероприятии также приняли участие советник ректората владимир львович панков и начальник управления по воспитательной и социальной работе рту мирэа юлия николаевна еремеева. 
⠀ 
представители администрации поздравили ребят с заслуженной победой и рассказали о возможностях продолжать развивать творческие навыки в рту мирэа, создавая самостоятельные проекты, которые могут быть реализованы в университете. 
⠀ 
напомним, что финал всероссийского студенческого конкурса «твой ход» проходил с 27 по 29 ноября в парке культуры и науки «сириус». в нём приняли участие 1 000 студентов из 76 регионов страны. на финале студенты занимались проектированием университета будущего, отвечая на мегавызовы — стратегически важные задачи для современной молодёжи и российских университетов. 
⠀ 
всероссийский студенческий конкурс «твой ход» был организован ано «россия — страна возможностей» и федеральным агентством по делам молодёжи, а также национальной лигой студенческих клубов при поддержке министерства науки и высшего образования российской федерации. 
⠀ 
финалистами конкурса от рту мирэа стали: даниил дмитриевич баринов (икб), антон владимирович гаврилов (иии), всеволод васильевич горбунов (иит), матвей александрович дедюхин (итхт имени м.в. ломоносова), василий романович иванов (итхт имени м.в. ломоносова), алиса васильевна котик (иту), арсений сергеевич маркеев (икб), владислав сергеевич никулин (иит), анна александровна ольховка (итхт имени м.в. ломоносова), сергей олегович феоктистов (иии). 
⠀ 
состав делегации из рту мирэа вошёл в топ-50 и получил 2 500 000 рублей на развитие вуза.
#students_rtumirea #rtumirea</t>
  </si>
  <si>
    <t>rtuitlab продолжает праздновать свой юбилей, и участников уже ждёт второе задание. напоминаем, что среди призов вас ждут мерч от института информационных технологий, мерч от лаборатории, замечательные символы института мягкие панды.</t>
  </si>
  <si>
    <t>камерный хор рту мирэа представил свою версию песни группы «земляне» «трава у дома», которую высоко оценили не только авторы, но и пользователи интернета. появление кавера обусловлено сразу несколькими причинами. песня является неофициальным гимном российской космонавтики, а выпускники нашего университета работают в этой высокотехнологичной сфере. к тому же, кавер приурочен к воссоединению группы «земляне» и полёту актрисы юлии пересильд в космос. о новом звучании мега-хита написал целый ряд сми: https://bit.ly/3xmbkw0
#smi_rtumirea #rtumirea</t>
  </si>
  <si>
    <t>​🎓 ипк мтуси повысил компетенции сотрудников газпромбанка
с 17 августа по 6 сентября 2021 г. сотрудники электронной торговой площадкой газпромбанка (этп гпб) прошли программу повышения квалификации «управление государственными и муниципальными закупками» в институте повышения квалификации нашего вуза (ипк мтуси).
🔥 обучение по данной программе реализуется в рамках соглашения между мтуси и этп гпб. группа из 19 слушателей стала второй в цикле обучения в области закупочной деятельности в 2021 году.
основное внимание было уделено изучению российского законодательства в сфере государственных и муниципальных закупок и его практическому применению.
💥 по окончании обучения все участники программы прошли итоговую аттестацию и получили удостоверения о повышении квалификации установленного образца.
ипк мтуси реализует программы дополнительного образования и повышения квалификации по самым востребованным направлениям. больше информации по телефонам: +7 (499) 192-85-11, +7 (499) 192-86-50.</t>
  </si>
  <si>
    <t>к сожалению, из-за нестабильной эпидемиологической обстановки мы все не можем посещать наш университет так часто, как нам этого хотелось бы. лично мы соскучились по родным стенам, поэтому решили сделать небольшой цикл постов о кампусах рту мирэа. а начать решили с кампуса на проспекте вернадского, 78. в этом и в дальнейших постах расскажем о серьёзном и несерьёзном, о забавных фактах и даже о вузовских легендах. следите за обновлениями!
трудно поверить, что когда-то рту мирэа (или просто мирэа на момент создания) базировался в других зданиях и долгое время не имел собственных площадей. с момента открытия в 1947 году вуз работал на территории московского энергетического техникума на кропоткинской (сейчас пречистенской) набережной. потом занимал помещения московского энергетического института имени в.м. молотова на красноказарменной улице. 
ситуация начала меняться в конце 1960-х годов, когда мирэа выделили под строительство корпусов пустырь на боровском шоссе (сейчас проспект вернадского). да-да, тогда наш густонаселенный район был ещё практически не обжит, здесь только появлялись первые многоэтажные дома. 
почему же для возведения здания выбрали именно это место? для определения района застройки была создана инициативная группа, в состав которой вошли руководители проектных институтов и военстроя, а их работу возглавил ректор института николай николаевич евтихиев. в своём решении они исходили из жёстких требований безопасности, возможности свободного размещения корпусов и удобства подъезда (трасса на тот момент была уже построена, а станция метро юго-западная открыта в 1963 году). 
строительство здания началось в 1972 году. спустя 5 лет здесь уже начали учиться студенты очного отделения. возведение корпусов продолжилось вплоть до 1979 года, а вот свой окончательный облик территория вуза обрела только в 1989 году. тогда были открыты библиотека и читальные залы, спортивный комплекс, конференц-зал и студенческая столовая. 
можно сказать, что вуз шёл к тому, чтобы обрести свой дом, долгих 42 года. зато теперь в кампусе на проспекте вернадского, 78 созданы все условия для учёбы и комфортного времяпрепровождения, в которые мы надеемся скоро вернуться в полном объёме.
#facts_rtumirea #rtumirea</t>
  </si>
  <si>
    <t>елена мишина в рубрике «женщина в науке» на сайте минобрнауки россии поделилась, как пришла в науку и почему так важно любить то, чем занимаешься. героиня рубрики — известная советская и российская учёная, доктор физико-математических наук и профессор кафедры наноэлектроники мирэа — российского технологического университета (рту мирэа). подробности — по ссылке: https://bit.ly/3daulck
#smi_rtumirea #rtumirea</t>
  </si>
  <si>
    <t>​⚡ мтуси использует ии для медицинских разработок
использование искусственного интеллекта (ии) в медицине позволит ускорить процесс обработки данных и постановки диагноза. как сообщает comnews (https://vk.cc/c6qu0n), современные технологии улучшат «качество диагностики и оказания медицинской помощи».
💥 на сегодняшний день мтуси совместно с партнерами ведет проект по разработке системы распознавания заболеваний легких и метастатического рака груди, головного мозга и других органов по снимкам кт и мрт.</t>
  </si>
  <si>
    <t>с 28 ноября по 1 декабря в екатеринбурге состоялась очередная стажировка для 20 специалистов по работе с молодёжью из стран снг, организованная институтом молодёжной политики и международных отношений рту мирэа. в состав делегации вошли руководители, специалисты и молодёжные работники государственных учреждений и общественных объединений из армении, беларуси, кыргызстана, россии и узбекистана. 
⠀ 
в рамках программы участники встретились с представителями министерства образования и молодёжной политики свердловской области, управления по молодёжной политике администрации города екатеринбурга. они познакомились со структурой молодёжной политики свердловской области и города екатеринбурга и основными молодёжными направлениями работы, посетили парусную флотилию «каравелла» имени аркадия гайдара и детский технопарк «кванториум», обменялись практиками работы с молодёжью, обсудили проблемы и перспективы в данной области. также для участников была подготовлена культурно-экскурсионная программа по екатеринбургу. 
⠀ 
партнёрами стажировки стали министерство образования и молодёжной политики свердловской области, управление по молодёжной политике администрации города екатеринбурга, общероссийская общественная организация «российский союз молодёжи» свердловской области. 
⠀ 
подобные стажировки являются ежегодными и реализуются институтом молодёжной политики и международных отношений рту мирэа — базовой организацией государств-участников снг по работе с молодёжью в рамках курса повышения квалификации «организация работы с молодёжью на пространстве снг» при поддержке министерства науки и высшего образования российской федерации.
 #international_rtumirea #rtumirea</t>
  </si>
  <si>
    <t>​🌐 день интернета в россии
ежегодно 30 сентября в нашей стране отмечают день интернета. празднование этого дня было инициировано в 1998 году фирмой it infoart stars, которая разослала организациям предложение назначить 30 сентября днем интернета и провести перепись «населения рунета» – на тот момент насчитали один миллион пользователей. в других странах международный день интернета празднуется 4 апреля.
сегодня интернет стал неотъемлемой частью жизни россиян. по данным исследований российской ассоциации электронных коммуникаций [club23360331|раэк] последних лет, число жителей страны, пользующихся интернетом ежедневно, составляет порядка 90 миллионов, и это количество с каждым годом увеличивается. лидером по проникновению интернета является москва, где сетью пользуются более 75% жителей.
📌 по данным минцифры, в 2019 году число абонентов фиксированного широкополосного доступа к сети интернет составило 22,16 на 100 человек населения.
развитие информационных технологий (ит) привело к появлению новых языков программирования, платформ для разработчиков, использованию облачных сервисов, технологий машинного зрения и искусственного интеллекта.
на сегодняшний день востребованный специалист в области ит должен не только иметь представление о ключевых тенденциях смежных отраслей, но и знать все о перспективных технологиях связи, автоматизации и информационной безопасности. 
🔥 именно такой подход используется при подготовке будущего специалиста в мтуси. помимо обучения по своему направлению и профилю, любой студент может получить дополнительные знания в учебных центрах ведущих поставщиков телекоммуникационного оборудования или повысить свою квалификацию в области информационной безопасности в рамках партнерских программ с лидерами рынка.
выбирая мтуси, вы выбираете успешное будущее.🌐</t>
  </si>
  <si>
    <t>всероссийский студенческий корпус спасателей (вскс) принял участие в международном форуме гражданского участия #мывместе, который прошёл со 2 по 5 декабря в центральном выставочном зале «манеж» в москве. мероприятие объединило волонтёров из более чем 40 стран. 
⠀ 
на форуме были объявлены призёры и победители международной премии «мы вместе». доброволец вскс, студент агз мчс россии рината чернова стала победителем трека «волонтёры и нко» в номинации «герои среди нас». её проект «безопасность молодого поколения» направлен на формирование культуры безопасности среди молодёжи. с победой ринату поздравил первый заместитель руководителя администрации президента российской федерации сергей кириенко. 
⠀ 
на стенде вскс гости и участники узнали об основных направлениях деятельности добровольцев. члены студенческого спасательного отряда рту мирэа провели для участников форума мастер-классы. на площадке «фото-батл» гости узнали об аварийно-спасательных инструментах и средствах защиты при пожаре, сделали фотографии. добровольцы вскс в «манеже» помогали с обеспечением безопасности, патрулировали территорию и в случае необходимости оказывали помощь. 
⠀ 
программа от вскс прошла для участников международного форума гражданского участия #мывместе на базе вцпсф рту мирэа. инструкторы вскс рассказали волонтёрам об основах оказания первой помощи, как действовать в случае возгорания, научили пользоваться первичными средствами пожаротушения, вязать узлы. 
⠀ 
на форуме также состоялось подписание соглашения между федеральным агентством по делам молодёжи (росмолодёжи) и всероссийским студенческим корпусом спасателей, а также между ано по содействию развития цифровых компетенций молодёжи и профилактике негативных явлений в информационной среде «цифровые волонтёры» и вскс. соглашения позволят улучшить взаимодействие и сотрудничество между организациями. 
⠀ 
организаторами форума являются федеральное агентство по делам молодёжи (росмолодёжь) и платформа добро.рф. 
#vsks_rtumirea #rtumirea</t>
  </si>
  <si>
    <t>💥 ​​мтуси принимает заявки на участие в конкурсе научных проектов
в области информационной безопасности
московский технический университет связи и информатики (мтуси) объявил о начале приёма заявок на участие во всероссийском конкурсе научных проектов аспирантов, соискателей и молодых ученых на проведение научных исследований и разработок в области информационной безопасности для задач цифровой экономики.
конкурс проходит в рамках реализации федерального проекта «информационная безопасность» национальной программы «цифровая экономика российской федерации».
📌 федеральный проект реализуется под руководством министерства цифрового развития, связи и массовых коммуникаций российской федерации (минцифры россии) через свои подведомственные образовательные организации: мтуси, спбгут, пгути, сибгути. методическое руководство и сопровождение осуществляет федеральное учебно-методическое объединение в системе высшего образования по угснп 10.00.00 «информационная безопасность» (фумо во иб).
к участию в конкурсе принимаются научные проекты, выполняемые в рамках диссертационных исследований по специальности 05.13.19 (2.3.6) «методы и системы защиты информации, информационная безопасность» соискателями учёной степени кандидата или доктора наук. победители конкурса получат гранты в размере 1,2 и 1,6 млн соответственно и должны будут подготовить свою диссертацию к защите до ноября 2022 года.
❗заявки принимаются с 20 августа по 20 октября 2021 г.
подробности на официальном сайте мероприятия: http://ib.mtuci.ru/grant-ib/.</t>
  </si>
  <si>
    <t>до 16 декабря успейте зарегистрироваться на бесплатный онлайн-хакатон по нейросетям iss hack, который проведут iss — интеллектуальные системы безопасности с 21 по 23 января. 
⠀ 
в рамках хакатона участникам предстоит решить одну из трёх задач на выбор: 
⠀ 
1. разработка детектора агрессивного поведения субъекта. 
2. разработка алгоритма идентификации человека по походке. 
3. разработка детектора огнестрельного оружия. 
⠀ 
участники поборются за призовой фонд в 500 000 тысяч рублей, стажировки в iss и ценные призы от партнёров. 
⠀ 
организатор — компания iss, которая является признанным экспертом в области разработок программных платформ и комплексных аппаратно-программных решений, обеспечивающих безопасность объектов, контроль и поддержку бизнес-процессов заказчиков. 
⠀ 
хакатон приурочен к вступлению iss в интц мгу «воробьёвы горы». на территории научной долины компания планирует развивать инновационные проекты с привлечением квалифицированных it-специалистов и научной инфраструктуры московского государственного университета. 
⠀ 
подробности и регистрация: https://bit.ly/3iw7yog. 
#students_rtumirea #rtumirea</t>
  </si>
  <si>
    <t>собеседования в рамках конкурса «студент и преподаватель года» начинаются уже с этой недели. прийти можно только в указанный день своей номинации. 
⠀ 
в индивидуальном порядке допускается проведение собеседований в онлайн-формате. об этом сообщите на почту studentmirea@mirea.ru. 
⠀ 
не забудьте ко дню собеседования подготовить видео, вашу самопрезентацию и ответ на вопрос. требования к видео вы можете найти в письме на почте. 
⠀ 
даты и время собеседований по дням проведения: 
⠀ 
• 7 декабря 
«творческий образ года» в 15:00 – 18:00 
⠀ 
• 8 декабря 
«интеллект года» в 12:00 – 16:00 
⠀ 
• 9 декабря 
«студент года филиала рту мирэа» в 11:00 – 14:00 
⠀ 
• 10 декабря 
«студента года колледжа программирования и кибербезопасности» в 11:00 – 13:00 
«студенческий общественный деятель года» в 14:00 – 17:00 
⠀ 
• 13 декабря 
«спортивный образ года» в 11:00 – 13:00 
«доброволец года» в 14:00 – 16:00 
⠀ 
• 14 декабря 
«студент года военного учебного центра» в 12:00 – 18:00 
⠀ 
• 15 декабря 
«молодой учёный года» в 12:00 – 16:00 
⠀ 
• 16 декабря 
«иностранный студент года» в 12:00 – 15:00 
⠀ 
места проведения собеседований будут направлены конкурсантам позднее. 
⠀ 
в рамках номинации «преподаватель года» собеседования не проводятся. 
⠀ 
по всем вопросам пишите в личные сообщения сообщества вконтакте https://bit.ly/3irjcku, на почту или в созданные чаты по номинациям. 
#rtumirea</t>
  </si>
  <si>
    <t>в минобрнауки россии представили достижения завершающегося года науки и технологий в виде музыкального альбома «звуки науки». это цифровая аудиальная выставка, посвящённая главным научным достижениям года. альбом состоит из девяти композиций, написанных, по словам авторов, в соответствии с принципами, по которым работает каждый из этих объектов.</t>
  </si>
  <si>
    <t>💥 александра рябцева, начальник отдела по работе с иностранными студентами, расскажет сегодня о поступлении в мтуси в прямом эфире.
выступление спикера будет на английском языке. 
❗подключайтесь в 12:30 к трансляции в официальном инстаграм-аккаунте университета @mtuci.official.
мы ждём вас!</t>
  </si>
  <si>
    <t>💥 ​перспективы языков программирования
в рейтинге языков программирования произошли серьезные изменения — всего за два месяца python обогнал java и занял второе место в рейтинге tiobe. как сообщает cnews, первое место среди всех языков программирования в мире по-прежнему осталось за с.
ежемесячный рейтинг компании tiobe составляется путем подсчета результатов поисковых запросов, связанных с программированием, в которых упоминается тот или иной язык. в качестве источников данных используют самые популярные веб-сайты в мире, такие как google, bing, youtube и др.
❗преподаватели московского технического университета связи и информатики обучают своих студентов широкому стеку технологий, в который входят не только pyhton, java, с, с#, rust, но также golang и scala. полученные навыки оттачиваются на практических занятиях и ложатся в портфолио будущих высокооплачиваемых специалистов.</t>
  </si>
  <si>
    <t>с 8 по 10 декабря в парке науки и искусства «сириус» проходит одно из ключевых и заключительных мероприятий года науки и технологий в россии — конгресс молодых учёных. 
⠀ 
в конгрессе принимают участие более трёх тысяч исследователей со всей страны, в их число вошли и молодые учёные рту мирэа. шестеро сотрудников института тонких химических технологий имени м.в. ломоносова и института перспективных технологий и индустриального программирования успешно прошли отбор и были приглашены оргкомитетом для участия в ключевом событии года науки и технологии. 
⠀ 
в первый день конгресса участники обсудили перспективы развития природоподобных технологий, передовые производства и роль химии, формирование и развитие лабораторий под руководством молодых исследователей. также в рамках конгресса проходит школа рнф 2.0, призванная помочь молодым учёным освоить инструменты грантовой поддержки научных исследований.
#science_rtumirea #rtumirea</t>
  </si>
  <si>
    <t>🎓 ​конкурс молодых ученых «умник»
продолжается регистрация на конкурс молодых учёных «участник молодежного научно-инновационного конкурса» («умник») фонда содействия инновациям. программа направлена на поддержку коммерчески ориентированных научно-технических проектов от студентов разных специальностей.
❗принять участие в конкурсе могут лица от 18 до 30 лет включительно, являющиеся гражданами рф и ранее не побеждавшие в программе.
в этом году можно представить собственный проект в рамках шести направлений: цифровые технологии, медицина и технологии здоровьесбережения, новые материалы и химические технологии, новые приборы и интеллектуальные производственные технологии, биотехнологии, ресурсосберегающая энергетика.
победители программы получат грант в размере 500 тыс. руб. на реализацию собственного научно-технического проекта.
❗для участия необходимо до 15 октября зарегистрироваться на сайте (https://umnik.fasie.ru/vek21/), а также предоставить на почту onirs@mtuci.ru следующие данные:
- фио полностью;
- e-mail;
-номер телефона.
по всем вопросам обращайтесь на почту onirs@mtuci.ru с темой письма «конкурс умник» или к соловьеву александру сергеевичу — a.s.solovev@mtuci.ru.
представь свой проект всей стране!</t>
  </si>
  <si>
    <t>с 3 по 7 декабря на базе кафедры иностранных языков итхт имени м.в. ломоносова проводилась онлайн-олимпиада по английскому языку «mimicking». сквозной темой олимпиады стали технологии, которые подсказала природа. олимпиада проводилась в два этапа: письменный и устный — и вызвала широкий интерес у студентов института. участниками олимпиады стали студенты итхт имени м.в. ломоносова всех курсов бакалавриата. всего зарегистрировались 80 человек. 
⠀ 
по результатам двух туров победителями стали: 
• 1-е место — никита ротару (ххбо-02-19) 
• 2-е место — валентина волкова (ххбо-02-20), георгий прохоров (хебо-10-20) 
• 3-е место — ксения лунева (ххбо-01-20), ксения медведева (ххбо-01-21), надежда назаренко (хббо-02-20), мария панова (хббо-01-21) 
⠀ 
благодарим всех участников! 
#itht_rtumirea #rtumirea</t>
  </si>
  <si>
    <t>🔥 ​суровая реальность: нехватка программистов набирает обороты
четвертая промышленная революция экспоненциальными темпами наращивает кадровый дефицит квалифицированных программистов в россии. по сообщению comnews, на одну вакансию программиста приходится немногим больше одного резюме. при этом предлагаемая заработная плата в два с половиной раза превышает среднюю по стране.
в среднем каждая десятая вакансия предназначена для выпускников профильных университетов без опыта работы, поэтому, получая образование в московском техническом университете связи и информатики (мтуси), вы делаете уверенный шаг к работе в самой востребованной отрасли страны.
📌 для подготовки кадров университет использует практико-ориентированный подход – учебный процесс включает в себя не только практические и лабораторные занятия, но и мастер-классы ведущих разработчиков, решение кейсов, разработку проектов, участие в различных конкурсах-акселераторах и многое другое.
кроме того, на третьем курсе в рамках обучения все получают реальный опыт в ходе прохождения производственной практики в крупнейших компаниях-партнерах университета, среди которых мтс, мегафон, ростелеком, лаборатория касперского, unify, код безопасности, ланит и многие другие. впоследствии многим ребятам предлагают начать трудовую деятельность.
получая образование в мтуси, вы обеспечиваете себе успешное будущее!</t>
  </si>
  <si>
    <t>продолжаем информировать вас о событиях «карьерного форума», который проходит до 17 декабря в рту мирэа. проект позволит участникам быстро и легко сориентироваться на рынке труда, а в итоге — успешно трудоустроиться. трансляции мероприятий проходят ежедневно с 16:00 до 19:00. 
⠀ 
сегодня, 9 декабря, вас ждёт: 
⠀ 
16:00-17:30 — онлайн мастер-класс от отп банка — успешное собеседование: что указать в резюме, какие задать вопросы на встрече, чтобы взяли именно вас. 
⠀ 
17:00-19:00 — онлайн-презентация дизайн-центров электроники россии: познакомитесь с платформой, узнаете о её возможностях, сможете задать вопросы представителю. 
⠀ 
к участию приглашаются студенты и выпускники. трансляция мероприятия пройдёт в официальных группах и на канале youtube рту мирэа: https://bit.ly/3gmd4ih.
#rtumirea #приоритет2030</t>
  </si>
  <si>
    <t>8 декабря состоялся визит представителей руководства госкорпорации «росатом» в мирэа – российский технологический университет. представители холдинга ознакомились с возможностями университета и обсудили возможности сотрудничества. 
⠀ 
со стороны руководства рту мирэа во встрече приняли участие ректор станислав алексеевич кудж, первый проректор николай иванович прокопов, проректор по учебной работе андрей всеволодович тимошенко, проректор по инновационному развитию александр викторович рагуткин. 
⠀ 
для представителей госкорпорации была организована экскурсия в мегалаборатории университета: лабораторию захвата движений, лабораторию иммерсивных технологий, универсальную учебно-научную лабораторию технологий аналитики, моделирования, проектирования и цифрового прототипирования; лабораторию виртуальной и дополненной реальности, межинститутский учебный центр «индустрия 4.0: цифровое роботизированное производство», межкафедральную специализированную учебно-научную лабораторию «интеллектуальные автономные и мультиагентные робототехнические системы», лабораторию «мобильная робототехника. кроме того, участники встречи посетили ситуационный центр минобрнауки россии. 
⠀ 
государственная корпорация по атомной энергии «росатом» — многопрофильный холдинг, объединяющий активы в энергетике, машиностроении, строительстве. компания является национальным лидером в производстве электроэнергии (свыше 20% от общей выработки). в сферу её деятельности входит также производство инновационной ядерной и неядерной продукции, проведение научных исследований, развитие северного морского пути и экологических проектов, включая создание экотехнопарков и государственной системы обращения с опасными промышленными отходами. госкорпорация объединяет более 300 предприятий и организаций, в которых работают свыше 275 тысяч человек.
#rtumirea</t>
  </si>
  <si>
    <t>💥смотрите еженедельные новости мтуси прямо сейчас!
https://youtu.be/pb6rky9d12y</t>
  </si>
  <si>
    <t>студент второго курса специальности правовое обеспечение национальной безопасности института кибербезопасности и цифровых технологий ярослав ясаков после прохождения конкурсного отбора вошёл в состав рабочей группы по развитию искусственного интеллекта молодёжного саммита в рамках хvi всемирного форума оон по управлению интернетом (igf 2021). 
⠀ 
igf 2021 открылся 6 декабря в польском городе катовице. в течение недели участники форума будут обсуждать темы, посвящённые развитию интернета, перспективам цифрового сотрудничества на глобальном и локальном уровне. молодёжный саммит, в котором принимает участие представитель рту мирэа, организован в рамках подготовки к форуму igf 2021. 
⠀ 
рабочая группа по развитию искусственного интеллекта исследовала вопросы пользы, риска и этики использования этого подхода, а также его правового регулирования. результаты этих исследований в виде проекта были представлены участниками рабочей группы на открытии форума. в частности, ярослав ясаков презентовал часть проекта, посвящённую равномерному развитию искусственного интеллекта среди наций.
#students_rtumirea #rtumirea</t>
  </si>
  <si>
    <t>🔥 окончание регистрации на студенческое онлайн-соревнование 
«capture the intruder» 
22 сентября в 23:59 закроется регистрация для участия в студенческом онлайн-соревновании по расследованию инцидентов и киберпреступлений «capture the intruder». успейте подать заявку на официальном сайте события https://cti.mtuci.ru/.
напоминаем, что среди участников команды должно быть не менее одного человека, обучающегося по укрупненной группе специальностей и направлений подготовки 10.00.00 «информационная безопасность» (бакалавр, специалист, магистрант или аспирант).
❗для успешного прохождения регистрации капитану команды необходимо приложить следующие файлы:
- скан письма-заявки от университета, подписанный ректором (проректором) образовательного учреждения, в формате .pdf (см. шаблон ниже); 
- логотип команды (по желанию);
- фото команды (по желанию).
официальными партнерами онлайн-соревнования являются компании
инфотекс (vk.cc/c5xihk) и перспективный мониторинг (vk.cc/c5ximw).
стань участником «capture the intruder»!
по всем возникающим вопросам относительно онлайн-соревнования пишите на официальную почту help-cti@mtuci.ru, звоните по телефону +7-925-026-20-21, контактное лицо — анна вячеславовна ванюшина.</t>
  </si>
  <si>
    <t>💥 университетские субботы в мтуси
мтуси запускает цикл мероприятий в рамках проекта «университетские субботы», где преподаватели вуза проводят для слушателей интерактивные лекции, семинары и мастер-классы.
уже в эту субботу, 25 сентября, пройдут мероприятия в очном и дистанционном формате.
📌 очные:
11:00 цифровое телевидение - способы доставки медиаконтента
https://events.educom.ru/event/81308 
13:00 цифровое телевидение – характеристики зрительной системы человека и их использование в телевидении
https://events.educom.ru/event/81312 
📌 дистанционные:
11:00 кино и тв со звуком и без
https://events.educom.ru/event/81307 
13:00 кино и тв в цвете и без
https://events.educom.ru/event/81310 
для участия в мероприятии необходима предварительная регистрация.
по всем вопросам обращайтесь в департамент маркетинга и коммуникаций по телефону +7 (495) 673-36-25. 
контактные лица: манжос алексей, абрамова милана, mark@mtuci.ru.</t>
  </si>
  <si>
    <t>а вы помните, что в рту мирэа проходит «карьерный форум»? проект позволит участникам быстро и легко сориентироваться на рынке труда, а в итоге — успешно трудоустроиться. трансляции мероприятий проходят ежедневно с 16:00 до 19:00. 
⠀ 
сегодня, 8 декабря, вас ждёт: 
⠀ 
16:00-17:00 — онлайн-встреча с ао «нпп “исток” имени шокина»: познакомитесь с компанией, узнаете о перспективах трудоустройства для будущих инженеров, сможете задать вопросы представителю. 
⠀ 
18:00-19:00 — аналогичная онлайн-встреча, но уже с компанией iqvia — мировым лидером в использовании технологий для развития здравоохранения и улучшения качества жизни людей. 
⠀ 
к участию приглашаются студенты и выпускники. трансляция мероприятия пройдёт в официальных группах и на канале youtube рту мирэа: https://bit.ly/3gmd4ih.
#rtumirea #приоритет2030</t>
  </si>
  <si>
    <t>5 декабря в главном кампусе рту мирэа совместно с институтом информационных технологий прошли финальные мероприятия международного марафона «богатый 3д визуализатор». это серия онлайн и оффлайн событий, направленных на вовлечение начинающих специалистов в сфере цифровой графики в оплачиваемую профессиональную деятельность, на развитие их коммуникативных и маркетинговых навыков. 
⠀ 
организатором марафона выступил онлайн университет «diskill». в финал прошли более 60 участников из разных стран, показавшие высокие навыки в сфере 3д графики. программой мероприятия была предусмотрена экскурсия по лабораториям института информационных технологий и демонстрация разработок студентов в сфере современных цифровых технологий.
#it_rtumirea #rtumirea</t>
  </si>
  <si>
    <t>рубрика «энциклопедия поступающего» рассказывает о том, что полезно знать абитуриенту о поступлении и обучении в вузе. вы можете написать в комментариях, о чем вам интересно было бы прочитать, и мы напишем об этом.
#enc_priem_mirea #rtumirea</t>
  </si>
  <si>
    <t>студенты, проходящие обучение по «элитной» программе «от атома до материала с синхротронным излучением» («школа материаловеда», институт перспективных технологий и индустриального программирования), успешно закончили первый семестр. 
⠀ 
за время обучения они узнали много важного, нового и интересного о строении кристаллов и их свойствах, виртуально побывали в научных центрах мира, где создают необычные материалы, обсудили симметрию и диссимметрию и их роль в химии, материаловедении, окружающем мире. 
⠀ 
в следующем семестре студентов ждёт не менее увлекательное и познавательное теоретическое и экспериментальное знакомство с современными методами исследования материалов. 
⠀ 
итоги обучения студенты подвели у кристаллографической елки, где им были вручены призы за лучший ответ викторины и самый красивый выращенный кристалл.
#students_rtumirea #rtumirea</t>
  </si>
  <si>
    <t>совет молодых учёных сделал подборку мероприятий, которые заинтересуют все категории наших читателей: школьников, студентов, выпускников и молодых учёных.
#science_rtumirea #rtumirea</t>
  </si>
  <si>
    <t>международная научно-техническая конференция «оптические технологии, материалы и системы» («оптотех – 2021») состоится 16-17 декабря в институте перспективных технологий и индустриального программирования рту мирэа в дистанционном формате. 
⠀ 
«оптотех – 2021» в этом году будет проводиться уже 6-й раз и соберёт учёных, специалистов, аспирантов и студентов российских и зарубежных вузов, организации и компании, ведущие исследования в области оптики и перспективных материалов. 
⠀ 
планируется работа пленарной сессии и следующих секций: 
⠀ 
1. «технологии прецизионной обработки оптических материалов» (руководитель секции в.с. кондратенко) 
2. «оптоэлектронные и оптоволоконные системы и технологии» (руководитель секции м.а. слепцов) 
3. «перспективные материалы и технологии» (руководитель секции с.а. тюрина) 
4. «оптические эффекты и современная электроника» (руководитель секции а.н. юрасов) 
⠀ 
по результатам конференции будет издан сборник трудов, размещённый в базе российского индекса научного цитирования (ринц). 
⠀ 
программа конференции: https://bit.ly/3grzghi. 
#science_rtumirea #rtumirea</t>
  </si>
  <si>
    <t>​⚡ devops: новый виток в обучении студентов мтуси
высокий темп развития it-отрасли значительно повлиял на требования, предъявляемые к молодым специалистам. сейчас разработчики приложений должны владеть технологиями контейнеризации и знаниями devops-инженеров.
🎓 мтуси идет в ногу со временем и внедряет актуальные дисциплины в образовательный процесс. так, студенты факультета «информационные технологии» уже в первом семестре получают практический опыт работы на платформе для разработки, доставки и запуска контейнерных приложений docker. ребята учатся управлять жизненным циклом по, автоматизировать развертывание и обслуживать его работу. они изучают ключевые аспекты разработки и доставки программного обеспечения, среди которых кодирование, сборка, тестирование, настройка и другие.
после получения диплома бакалавра можно расширить свои компетенции в ходе обучения по магистерским программам мтуси. новая дисциплина «программное обеспечение систем искусственного интеллекта» включает в себя освоение средств разработки прикладного программного обеспечения, получение практического навыка программирования в современных операционных системах и многое другое.
получите высшее образование в мтуси — станьте востребованным специалистом в динамично развивающейся it-отрасли!</t>
  </si>
  <si>
    <t>с 26 ноября по 12 декабря проходит первый московский международный vr фестиваль https://bit.ly/3lqxnri — новое ежегодное мероприятие, объединяющее лучший контент в формате виртуальной реальности со всего мира. в программе мероприятия 24 художественных vr проекта из 12 стран. тема фестиваля 2021 года — «фокус на францию». в церемонии его открытия принял участие посол франции в россии пьер леви. 
⠀ 
 техническими партнёрами проекта, сопровождающими проведение мероприятия, стали российское представительство htc vive и мирэа – российский технологический университет, представленный институтом информационных технологий. 
⠀ 
уровень технического оснащения и подготовки сотрудников лабораторий института информационных технологий рту мирэа позволил организовать и проводить столь высокотехнологичное и продолжительное мероприятие на высочайшем международном уровне. 
#it_rtumirea #rtumirea</t>
  </si>
  <si>
    <t>в рту мирэа состоялась встреча, посвящённая году науки и технологий и развитию молодёжного образовательно-научного сотрудничества россии и кыргызской республики. главными темами обсуждения стали наука, инновации, технологии и актуальные проекты студенческого двустороннего сотрудничества. подробности — на сайте минобрнауки россии: https://bit.ly/3l4fslt
#smi_rtumirea #rtumirea</t>
  </si>
  <si>
    <t>вниманию студентов очной бюджетной формы обучения! 7 декабря завершается приём документов на оформление материальной помощи (выплата за текущий семестр). строго до указанной даты документы на оформление материальной помощи в студофис могут предоставить те студенты, которые ещё не подавали заявление в осеннем семестре 2021/2022 учебного года.
#students_rtumirea #rtumirea</t>
  </si>
  <si>
    <t>💥 уже опубликованы еженедельные новости московского технического университета связи и информатики!</t>
  </si>
  <si>
    <t>⚡виталий борисович крейнделин, зав. кафедрой теории электрических цепей мтуси в эксклюзивном интервью для канала нтв.
как наука изменит нашу жизнь в ближайшем будущем? что произойдет с сотовой связью через 10 лет? на эти и другие вопросы ищите ответы в программе «мы и наука. наука и мы».
смотрите интервью полностью на youtube и на сайте нтв https://www.ntv.ru/peredacha/mi_i_nauka/m56446/o669804/video/</t>
  </si>
  <si>
    <t>18 ноября состоялся vi всероссийский форум федеральных учебно-методических объединений в системе среднего профессионального образования. 
⠀ 
в форуме приняли участие директор колледжа программирования и кибербезопасности о.в. книга и заместитель директора е.в. садыкова. по результатам работы в 2021 году они были награждены благодарностями от фумо. 
⠀ 
в ходе форума прошло подведение итогов работы федеральных учебно-методических объединений в 2021 году и определение будущих тенденций развития в условиях формирования курса на цифровизацию в системе среднего профессионального образования.
#achievements_rtumirea #rtumirea</t>
  </si>
  <si>
    <t>студентка 4-го курса института информационных технологий мария алексеевна набережная заняла 3-е место в треке network в рамках huawei ict competition. участница от рту мирэа показала высокий уровень подготовки в сфере технологий компьютерных сетей. 
⠀ 
huawei ict competition — это соревновательное мероприятие по обмену компетенциями в области информационно-коммуникационных технологий, проводимое корпорацией huawei для студентов крупных образовательных организаций. 
⠀ 
huawei ict competition https://bit.ly/3l1qjmo проводится в три этапа: на национальном уровне отдельных государств, на региональном и далее на международном уровне. соревнование содействует развитию экосистемы талантов в области современных цифровых технологий и поддерживает их интеграцию между промышленностью и сферой образования. 
⠀ 
в 2021 году в россии соревнование проходило по трекам network и cloud, в каждом из которых было предусмотрено одно первое, два вторых и три третьих места. 
⠀ 
академия huawei открыта в институте информационных технологий рту мирэа в марте 2021 года и в настоящее время ведёт обучение студентов по трекам ai (artificial intelligence), datacom и storage с возможностями бесплатной сертификации на уровне associate (hcia). 
 #achievements_rtumirea #rtumirea</t>
  </si>
  <si>
    <t>19 ноября в центре «it-куб» на базе подмосковной гимназии имени подольских курсантов прошёл финал первой всероссийской профессиональной олимпиады учителей информатики «про-it». олимпиада проводится по инициативе минпросвещения россии по трём направлениям: метапредметная олимпиада «команда большой страны», олимпиада учителей информатики «про-it», олимпиада учителей естественных наук «днк науки». 
⠀ 
преподаватель колледжа программирования и кибербезопасности сергей иванович еремеев принял участие в олимпиаде в качестве спикера по теме «виртуальная реальность». во время встречи с финалистами конкурса сергей иванович поделился опытом использования возможностей виртуальной реальности в образовательном процессе.
#employee_rtumirea #rtumirea</t>
  </si>
  <si>
    <t>приём заявок на участие в конкурсе «студент и преподаватель года – 2021» продлевается до 25 ноября (до 12:00). подать конкурсные документы можно до 26 ноября (до 17:00). вся информация о перечне документов и способе их подаче указана в письме, которое придёт конкурсанту после подачи заявки. 
⠀ 
форму подачи заявки, положение о конкурсе и другую полезную информацию для участников можно найти на сайте student.mirea.ru. по всем вопросам, связанным с конкурсом, организаторы просят обращаться в оргкомитет по электронной почте studentmirea@mirea.ru или в сообщения [club156082376|сообщества во вконтакте].
#rtumirea</t>
  </si>
  <si>
    <t>⚡️московский технический университет связи и информатики (мтуси) приглашает студентов колледжей и будущих абитуриентов принять участие в курсе программирования на языке python
python — высокоуровневый язык программирования, имеющий простой и понятный синтаксис, а также большой набор функций. на курсе вы узнаете о базовых понятиях программирования и научитесь выполнять практические задачи с использованием языка python, а в результате сможете писать собственные коды.
участие в курсе абсолютно бесплатно, продолжительность — 3 месяца. занятия будут проходить 1 раз в неделю (длительность — 2 академических часа).
в связи с санитарно-эпидемиологической ситуацией в мире курс пройдет в дистанционном формате. ссылка на онлайн-трансляцию будет отправлена всем зарегистрированным участникам. необходимо отправить заявку до конца января.
для записи на курс необходимо написать на почту m.l.abramova@mtuci.ru: фио, номер школы, номер класса с буквой или название колледжа, направление подготовки и номер группы, а также моб. телефон и эл. почту с текстом: «хочу записаться к вам на курс программирования на языке python».
контакты ответственного лица: абрамова милана львовна, 8-495-673-36-25, m.l.abramova@mtuci.ru.
до скорой встречи!</t>
  </si>
  <si>
    <t>за значительные заслуги в сфере образования и добросовестный труд медалью «за вклад в реализацию государственной политики в области образования» награждены доцент кафедры юлия ефимова и заведующий кафедрой сергей пасечник. почётное звание «почётный работник сферы образования российской федерации» присвоено профессору кафедры александру каплуну и профессору кафедры галине кузьмичёвой. также звание «почётный работник сферы образования российской федерации» присвоено профессору кафедры владимиру слепцову. подробнее — в материале: https://bit.ly/2z7ur6u
#smi_rtumirea #rtumirea</t>
  </si>
  <si>
    <t>ректор рту мирэа станислав кудж рассказал «известиям» о важности развития киберспорта в россии и воспитании собственных талантов. эксперт считает, что российский рынок видеоигр и киберспорта перспективен, а спрос на кадры не просто сформировался, но уже значительно превышает предложение. подробности — в материале: https://bit.ly/3qrggck
#smi_rtumirea #rtumirea</t>
  </si>
  <si>
    <t>⚡️программа стажировок «safeboard»
лаборатория касперского приглашает студентов мтуси на встречу в рамках набора на программу стажировок «safeboard».  
21 октября на мероприятии участников ждет:
    • встреча с крутыми спикерами по нескольким направлениям (devops, системное администрирование, анализ вредоносного по, разработка c++);
    • бар с вкусной едой и призы для участников;
    • масштабный митап, на котором вы сможете узнать команду лаборатории касперского по-настоящему.
⠀
с полной программой можно ознакомиться на официальном сайте.⠀
⠀
подать заявку можно на удобный формат:
    • оффлайн-митап (количество мест ограничено);
    • онлайн-трансляция.
⠀
регистрация открыта до 21 октября
https://safeboard.kaspersky.ru/events/safeboard-bar-talk/</t>
  </si>
  <si>
    <t>⚡«capture the intruder» подводит итоги 
9 октября 2021 года прошел финал студенческого онлайн-соревнования «capture the intruder», организованного московским техническим университетом связи и информатики в рамках федерального проекта «информационная безопасность» национальной программы «цифровая экономика».
в финале чемпионата приняли участие 10 команд из разных городов россии. на протяжении 6 часов команды выполняли представленные разработчиками задания, демонстрируя сплоченность и командный дух при анализе трафика, виртуальной машины и при написании скриптов 
для анализа вредоносного по. 
в результате упорной борьбы сборная итмо, ниу мэи и мгту им. баумана «dydes», набравшая 8930 баллов, стала победителем соревнований. призеры соревнования — «ya_xo4y_pitsu» (ii место, мгту га, 8332 балла) и «team8» (iii место, квву, 7758 баллов). 
церемония награждения победителей онлайн-соревнования «capture the intruder» пройдет 18 октября в 12:30 в конгресс-центре мтуси. участников ждут мастер-классы от компаний-партнеров инфотекс (http://vk.cc/c5xihk) и перспективный мониторинг (http://vk.cc/c5ximw), победители и призеры соревнования получат дипломы и призы от организаторов мероприятия и официальных партнеров, а финалисты будут награждены специальными сертификатами. 
команда мтуси поздравляет победителей и призеров студенческого онлайн-соревнования «capture the intruder»!</t>
  </si>
  <si>
    <t>​​🔥 программа «код карьеры»
ты старше 18, но до сих пор не знаешь, кем хочешь работать? ты уже готов войти на рынок труда, но окружение говорит: «сначала доучись, а то на работу не устроишься»? специально для тебя центр [club118516337|«моя карьера»] разработал бесплатную программу комплексной подготовки к трудоустройству «код карьеры».
⚡ программа стартует 18 октября и включает в себя 4 занятия:
- профориентационную сессию с экспертом;
- тренинг по самомотивации;
- тренинг «молодой специалист на рынке труда»;
- практическое занятие «анализ первых шагов к карьерной цели».
успей заполнить анкету по ссылке: https://vk.cc/c6wdid.</t>
  </si>
  <si>
    <t>17 ноября в международный день студентов на базе мисис состоялась встреча министра науки и высшего образования российской федерации валерия фалькова и председателя комитета государственной думы по молодёжной политике артёма метелева со студентами вузов. 
⠀ 
во встрече принял участие студент рту мирэа, член руководящего состава студенческого союза мирэа кирилл горбунов. он задал министру вопрос, который касался возможности закрепить на официальном уровне право заниматься по индивидуальным учебным планам для студентов, ведущих активную общественную деятельность. 
⠀ 
участниками встречи стали авторы лучших вопросов, предложений и идей, актуальных для российского студенчества.
#students_rtumirea #rtumirea</t>
  </si>
  <si>
    <t>⚡лаборатория касперского провела курс для студентов мтуси
с 20 по 29 сентября 2021 года для студентов младших курсов факультета «кибернетика и информационная безопасность» специалисты компании «лаборатория касперского» (https://www.kaspersky.ru/) провели вводный курс по кибербезопасности.
в рамках курса рассмотрены основные виды киберугроз и атак (сетевые атаки, оппортунистические атаки, социальная инженерия, фишинг, apt), а также широкий спектр задач информационной безопасности — от анализа вредоносного по до форензики и современные тренды в сфере кибербезопасности.
участниками онлайн-курса на платформе microsoft teams стали более 160 студентов младших курсов, в основном первокурсники программ бакалавриата 10.03.01 и специалитета 10.05.02. 
все студенты получили сертификат участника, а те, кто успешно выполнил «домашние задания» — именной сертификат компании «с отличием».</t>
  </si>
  <si>
    <t>совместно с [club49945014|центром карьеры рту мирэа] продолжаем знакомить вас с возможностями, которые помогут вам в будущем стать настоящими профессионалами.
#rtumirea</t>
  </si>
  <si>
    <t>студенты военного учебного центра рту мирэа приняли участие в телепрограмме «морской бой» на телеканале «звезда» и вышли в полуфинал. наша команда играла против команды мгуту имени к.г. разумовского (первого казачьего университета). ведущим программы является заслуженный артист россии александр олешко. 
⠀ 
студенты военного учебного центра рту мирэа метко попадали в корабли противника и почти всегда знали ответы. однако к концу игры счёт сравнялся, и по правилам капитаны команд должны были ответить на решающий вопрос. 
⠀ 
«к счастью, наша команда победила, мне удалось дать верный ответ. я его приблизительно знала и почти не волновалась», — рассказала дарья пугачёва, капитан команды военного учебного центра рту мирэа. 
⠀ 
у наших ребят была мощная группа поддержки, организацией и сопровождением которой занимался подполковник александр филимонов.
#students_rtumirea #rtumirea</t>
  </si>
  <si>
    <t>прямая линия с ректором рту мирэа. 18 ноября 2021г.</t>
  </si>
  <si>
    <t>вы ещё не оформили «пушкинскую карту»? это проект, который реализуется в рамках совместно организованной программы минкультуры россии, минцифры россии, ао «почта банк» и vk. 
⠀ 
данная инициатива позволяет 13 миллионам граждан получить электронную или пластиковую карту, на балансе которой находятся три тысячи рублей для посещения культурных мероприятий. денежными средствами держатели карты смогут воспользоваться не позднее 31 декабря 2021 года. с 2022 года на баланс карты будут зачислены пять тысяч рублей. 
⠀ 
условия для оформления: 
• гражданство рф 
• возраст от 14 до 22 лет 
• наличие паспорта 
• подтверждённая учётная запись на госуслугах 
⠀ 
других требований нет. можно уже не быть студентом: карту выдают с учётом возраста. главное, чтобы уже исполнилось 14, но ещё не было 23 лет. доходы получателя тоже не повлияют. баланс одинаковый для всех. 
⠀ 
«пушкинской картой» можно платить, как обычной банковской картой: 
• выберите мероприятие из афиши 
• оплатите онлайн или расплатитесь картой в кассе 
• получите билет с пометкой, что он оформлен по программе 
• возьмите документы для подтверждения личности, чтобы войти по билету 
• билет можно купить только на своё имя 
#students_rtumirea #rtumirea</t>
  </si>
  <si>
    <t>напоминаем, что до конца приёма заявок остался буквально один день! 25 ноября в 12:00 закроется форма на участие в конкурсе. 
конкурсную документацию вы сможете предоставить до 17:00 26 ноября. вся информация о перечне необходимых документов и способе их передачи будет указана в письме, которое придёт участникам после подачи заявки на сайте student.mirea.ru. 
если вы уже оставили свою заявку на участие, но ещё не подали документы, то необходимо также успеть до указанного времени. 
обращаем ваше внимание, что в связи с изменением дат приёма заявок, у вас в любом случае будет время (ориентировочно неделя) для подготовки к этапу собеседований. 
#rtumirea #sumirea #студентгода #студентгода2021 #ястудентртумирэа</t>
  </si>
  <si>
    <t>💥 ​​мтуси на [club89014401|ммсо 2021]: новая реальность обучения в вузах
7 октября 2021 г. ректор мтуси принял участие в панельной дискуссии «высшая школа и цифровая экономика: как раньше уже не будет» в рамках ммсо 2021. 
📌 в дискуссии также приняли участие:
- андрей силинг, исполнительный директор [club193945498|платформы нти];
- нина яныкина, ректор университета 20.35;
- виктор басюк, зам. президента рао;
- виктор сдобняков, и.о. ректора [club35525391|мининского университета];
- инна шевченко, ректор [club47535294|юфу];
- владимир васильев, ректор [club94|итмо];
- искандер бариев, проректор [club56385969|университета «иннополис»].
в ходе обсуждения участники отметили значительное влияние цифровой трансформации страны на развитие высшего образования, необходимость использования инновационных образовательных технологий и появление новых вызовов и угроз, связанных с «цифрой».
⚡ отвечая на вопросы коллег, ректор мтуси сергей ерохин подчеркнул: «мтуси является одним из «пионеров» электронного образования в россии. еще в 2003 году команда университета получила премию правительства за внедрение дистанционных технологий в обучение студентов. также хотел бы обратить ваше внимание на тренд, который отмечают в профессиональном, научном сообществе и сми в течение последнего года. о дистанционном образовании говорили в контексте некачественного образования. но сейчас все понимают необходимость внедрения и использования современных технологий, поэтому понятия «дистанционного» и «некачественного» больше не связаны вместе».</t>
  </si>
  <si>
    <t>🔥 интервью замглавы минцифры андрея заренина
заместитель министра цифрового развития, связи и массовых коммуникаций рф андрей заренин принял участие в церемонии открытия образовательного тренинга «eurasia 5g trainings». андрей заренин рассказал о перспективах связи пятого поколения и развитии страны в рамках цифровой экономики, подробнее — в нашем интервью.
❓как подобные тренинги влияют на развитие молодежи в сфере 5g?
со временем 5g будет использоваться всеми крупными компаниями. образование в этой области поможет людям ориентироваться в производственных процессах промышленных корпораций, использовать новую сеть для развития технологий в компаниях из сферы ит и связи. технологии 5g позволяют находить самые быстрые и коммерчески выгодные решения для производителей. 
минцифры заинтересовано в совершенствовании технологического образования населения. уровень подготовки в учебных заведениях должен развиваться синхронно с рынком. совместные проекты вузов и крупных международных компаний должны стать стандартной практикой для россии. это позволит выпускникам вузов разрабатывать отечественные решения, опираясь на международный опыт.
в министерстве также прокомментировали ряд следующих вопросов:
❓специалисты каких направлений сейчас востребованы в it-отрасли?
востребованы такие направления как аналитика данных, разработка мобильных приложений и тестирование программного обеспечения, кибербезопасность, разработка на python, java, c++, промышленная разработка приложений на javascript и другие.
❓какие изменения в образовательных проектах произошли за год?
в нацпрограмме «цифровая экономика» за образование отвечает федеральный проект «кадры для цифровой экономики», хотя определенные обучающие программы заложены и в «информационной безопасности», и в «искусственном интеллекте».
в этом году минцифры и университет 2035 запустили проект «цифровые профессии». по нему любой гражданин старше 16 лет, имеющий среднее профессиональное или высшее образование может получить ит-профессию за половину стоимости. государство заинтересовано в появлении новых ит-специалистов, поэтому помогает взрослому населению оплатить такие курсы. для нас было важно включить в программу популярные коммерческие образовательные программы, поэтому желающие могут выбирать курсы таких компаний как geekbrains, яндекс.практикум, нетология, сберуниверситет и еще около 50 организаций. причем этот список постоянно пополняется.
для старшеклассников мы будем запускать другой проект, по которому можно будет отучиться на двухлетних курсах программирования абсолютно бесплатно. это поможет школьникам определиться с профессией, решить, в какой вуз и на какую специальность поступать. чтобы мотивировать молодое поколение совершенствовать ит-навыки, в вузах увеличивают число бюджетных мест по ит-специальностям и создают так называемые «цифровые кафедры», на которых также можно будет получить ит-образование.</t>
  </si>
  <si>
    <t>2 декабря в 18:00 состоится вебинар от vk «особенности профессии sre-инженера и перспективы развития». 
⠀ 
роль sre-инженеров в компании заключается в администрировании и поддержке серверной инфраструктуры, предотвращении сбоев в ит-системе и обеспечении её надежности, участии в разработке и развитии проектной архитектуры. специалисты обеспечения доступности особенно востребованы в крупных зарубежных компаниях, в россии профессия только набирает популярность. 
 ⠀ 
подробнее о миссии sre (site reliability engineering), а также о текущих карьерных возможностях в vk расскажут спикеры: 
· татьяна бахаревская, заместитель технического директора vk 
· артём ярцев, руководитель группы системного администрирования delivery club (входит в экосистему vk) 
· иван галкин, системный администратор unix, начинавший свой путь со стажировки в компании 
 ⠀ 
среди тем, которые обсудят спикеры: 
· миссия и задачи sre в компании vk 
· особенности профессии sre-инженера 
· перспективы развития профессии 
· начало карьеры и дальнейшие возможности на рынке 
 ⠀ 
татьяна, артём и иван ответят на ваши вопросы — их можно задать по ссылке: https://bit.ly/3d0jimd. 
 ⠀ 
отправляя заявку, вы выражаете согласие на перевод персональных данных в категорию общедоступных и их передачу по сетям общего пользования. 
⠀ 
мероприятие пройдет в формате zoom, по ссылке: https://bit.ly/3xb0jqz.
идентификатор конференции: 941 2052 7236 
код доступа: 310695 
 ⠀ 
ждем вас в лайве! 
#rtumirea</t>
  </si>
  <si>
    <t>💥 еженедельные новости московского технического университета связи и информатики уже в сети! смотрим!</t>
  </si>
  <si>
    <t>рубрика «вопрос — ответ» отвечает на часто задаваемые вопросы студентов. если вы хотите, чтобы мы ответили на конкретный вопрос, напишите его в комментариях. напоминаем, что оперативный ответ на любой вопрос вы можете получить [club94253821|в группе справочной службы].
#faq_rtumirea #rtumirea</t>
  </si>
  <si>
    <t>пришло время узнать имена претендентов, которые прошли в следующий этап конкурса «студент и преподаватель года». 
⠀ 
список участников конкурса по 11 номинациям доступен здесь: https://bit.ly/2zwoipk. 
⠀ 
каждому конкурсанту отправлены инструкции по подготовке к собеседованиям: как правильно презентовать себя и свои достижения. 
⠀ 
дату, время и место собеседований оргкомитет сообщит позднее. следите за новостями на сайте университета, на ресурсе https://bit.ly/3d7xd4b и в сообществе во вконтакте https://bit.ly/3pcobhs. 
#rtumirea</t>
  </si>
  <si>
    <t>студентам из списка (https://bit.ly/3d2vhin) и из списка (https://bit.ly/32bbrov) необходимо 30 ноября, 1 и 2 декабря с 9:30 до 17:30 (перерыв на обед с 13:00 до 14:00) забрать стипендию за ноябрь и депоненты за январь-ноябрь соответственно. 
⠀ 
выдача проходит в кампусе по адресу проспект вернадского, 78, корпус д, напротив кабинета д-220. 
⠀ 
для получения денежных средств в кассе при себе обязательно иметь паспорт. 
#students_rtumirea #rtumirea</t>
  </si>
  <si>
    <t>​❗результаты отборочного этапа «capture the intruder»
с 22 по 25 сентября 2021 г. прошел отборочный этап студенческого онлайн-соревнования по расследованию инцидентов и киберпреступлений «capture the intruder».
участники решили 10 заданий, включающих в себя вопросы теоретической и практической направленности по следующим категориям: криптография, сетевые технологии, реверс-инжиниринг, анализ трафика, тестирование на проникновение. 
в отборочном этапе соревнования приняли участие 63 команды, всего в системе было зарегистрировано 420 ответов.
🔥 согласно правилам соревнования, жюри отобрало 10 команд, показавших наилучший результат, для участия в финале студенческого онлайн-соревнования «capture the intruder».
победу одержали 2 команды из одного университета: «dtl» (63 очка) и «sprush» (58 очков). согласно правилам, в финал допускается только одна команда от одного вуза. ниже приведена таблица всех команд, прошедших в финал «capture the intruder». 
📌 следите за ходом соревнований на официальном сайте мероприятия (https://cti.mtuci.ru/).
партнеры «capture the intruder»: инфотекс (vk.cc/c5xihk) и перспективный мониторинг (vk.cc/c5ximw)
мы от всего сердца благодарим каждого участника, каждую команду, за проявленный интерес к соревнованию!</t>
  </si>
  <si>
    <t>3–5 декабря акселератор «транспортные инновации москвы» проведёт онлайн-хакатон по кибербезопасности moscow secure traffic.
⠀
участникам предстоит решить один из двух кейсов, посвящённых поиску нестандартных решений в области кибербезопасности сервисов московского транспорта. команды, предложившие самые перспективные решения, смогут побороться за крупные денежные призы.
⠀
для участников будет организован идеатон по оптимизации транспортных потоков москвы с отдельным призовым фондом в 100 000 рублей. также участники получат много призов и бонусов от партнёров, а лучшая команда сможет получить грант на облачные услуги от яндекс.облако.
⠀
общий призовой фонд составит 500 000 рублей. членами жюри и экспертами хакатона выступят представители тим, цодд, иц «безопасный транспорт», акселератора возможностей, мгу имени м. в. ломоносова, интц мгу «воробьевы горы», фиц иу ран, ао «лаборатория касперского», positive technologies, сбер, гк «программный продукт» и rusiem.
⠀
приём заявок на хакатон открыт до 2 декабря.
подробности и регистрация: https://securetraffic.moscow.</t>
  </si>
  <si>
    <t>​💥 [id22635838|декан] факультета рит в интервью для журнала [club46499225|«телеспутник»] рассказал о профессиональной подготовке студентов и научных разработках в сфере 5g. 
читайте, комментируйте, делитесь!
https://vk.cc/c6clh2</t>
  </si>
  <si>
    <t>в рту мирэа прошла встреча, посвящённая темам противодействия идеологии молодёжного экстремизма и профилактики коррупции. в скором времени будет доступна запись встречи, сделанная в рамках юридического телевидения. запись можно будет посмотреть в личном кабинете студента.⠀
на встрече были разобраны основные вопросы и проблемы экстремизма в рф. участники рассмотрели разновидности экстремистских взглядов, причины их возникновения и основные направления, по которым ведётся противодействие экстремизму, дали развёрнутое определение экстремистскому типу личности.⠀
по теме профилактики коррупции был рассмотрен основной федеральный закон, регламентирующий противодействие данному явлению. участники поговорили о мерах ответственности за нарушение настоящего фз, причинах и способах предупреждения коррупции, а также разобрали примеры конкретных ситуаций.⠀
на встречу были приглашены помощник прокурора вао г. москвы артём дмитриевич атабеков, представитель центра противодействия экстремизму дмитрий александрович, а также преподаватель кафедры прикладного права вера викторовна свечникова. ведущим встречи выступил начальник управления по профилактике коррупции и противодействию идеологии экстремизма максим алексеевич пряничников.</t>
  </si>
  <si>
    <t>фонд содействия инновациям объявил новый грантовый конкурс программы «умник» для участников кружкового движения нти. 
⠀ 
темы проектов: 
• технологические решения для повышения эффективности индивидуального и мелкосерийного производства в ресурсных центрах кружкового движения 
• интеграция технологических вызовов нти, технологических соревнований и конкурсов в систему образования 
• развитие технологий цифрового управления и поддержки талантов и внедрение их в практику кружкового движения 
⠀ 
заявки принимаются от индивидуальных участников или лидеров команд в возрасте от 18 до 30 лет на сайте https://bit.ly/3xlj1xr до 1 декабря. 
⠀ 
победители получат гранты 500 000 рублей на два года. 
⠀ 
подробнее: https://bit.ly/3xlj1xr. 
#students_rtumirea #rtumirea</t>
  </si>
  <si>
    <t>​​🎓 обучение во франции: прием заявок открыт
institut mines-télécom business school (https://www.imt-bs.eu/en/) приглашает студентов мтуси пройти обучение во франции. начало занятий состоится в январе 2022 г.
❗заявку необходимо отправить на почту ird@mtuci.ru до 22 октября 2021 г.
просим обращаться в отдел международных связей мтуси (ул. авиамоторная, д. 8а, каб. 204) или по номеру +7 (495) 957-77-09.</t>
  </si>
  <si>
    <t>в целях реализации мер по недопущению распространения новой коронавирусной инфекции и обеспечению безопасных условий обучения в рту мирэа по решению руководства университета будет продолжено обучение в смешанном формате.
занятия семинарского типа будут организованы в форме контактной работы обучающихся с преподавателями. занятия лекционного типа и заочных групп будут проводиться, как правило, с применением дистанционных образовательных технологий в соответствии с расписанием учебных занятий на семестр, а также с учётом индивидуальных потребностей иностранных обучающихся.
об изменении условий обучения в соответствии с эпидемиологической обстановкой будет сообщено дополнительно.
соответствующее решение регулируется приказом №1266 от 19 августа 2021 года (https://bit.ly/2zqhfu2).
#rtumirea</t>
  </si>
  <si>
    <t>институт международного образования рту мирэа организовал и провёл в онлайн формате мероприятия, посвящённые международному дню толерантности и дню международной солидарности студентов в разных странах. 
⠀ 
в брейн-ринге и интерактивном вебинаре-дискуссии «мы разные, но мы вместе» приняли участие иностранные граждане из афганистана, анголы, вьетнама, гаити, киргизии, кот-д’ивуар, колумбии, кубы, сербии, сирии, таджикистана, туркменистана, узбекистана, чада, эквадора. 
⠀ 
участники онлайн-дискуссии рассказали о том, как в их странах организована студенческая жизнь для иностранных студентов, какие мероприятия проводят, что интересно молодёжи сегодня в африке, азии, европе.
#international_rtumirea #rtumirea</t>
  </si>
  <si>
    <t>у студентов рту мирэа есть возможно бесплатно посетить мюзиклы в театре мдм: 
⠀ 
• «первое свидание» (https://bit.ly/2znt1hp) 27 ноября в 21:30 
• «шахматы» (https://bit.ly/3r7zqju) 3 декабря в 19:00, 4 декабря в 13:00 
• «день влюбленных» (https://bit.ly/3rnykoz) 4 декабря в 21:30 
⠀ 
количество билетов ограничено. получить их очень просто — билеты выдаются в порядке живой очереди в кабинете а-152 на проспекте вернадского, 78 с 24 по 30 ноября по расписанию: 
• среда с 10:00 до 18:00 
• четверг с 10:00 до 18:00 
• пятница с 10:00 до 17:00 
⠀ 
обед с 13:00 до 14:00. 
⠀ 
проверить наличие билетов можно по записи на официальной странице профсоюза вконтакте: https://bit.ly/3reqakd. 
#students_rtumirea #rtumirea</t>
  </si>
  <si>
    <t>открыт приём заявок на участие в летней программе подготовки и обмене опытом для молодых учёных, ежегодно организуемой международным институтом прикладного системного анализа (ииаса), г. лаксенбург, австрия (https://bit.ly/3noc7ny). 
⠀ 
сроки проведения программы – с 1 июня по 31 августа 2022 года. 
⠀ 
срок подачи заявки на участие – до 14 января 2022 года. 
⠀ 
программа рассчитана на соискателей, которые планируют защитить кандидатскую диссертацию (желательно не ранее, чем через 2 года) по одной из профильных тематик института: перспективный системный анализ; биоразнообразие и природные ресурсы; экономические границы; энергетика, климат и окружающая среда; население и справедливое общество; стратегические инициативы. 
⠀ 
заявки для участия в программе подаются в управление международных связей (проспект вернадского, 78, корпус а, кабинет 304). управление международных связей оказывает информационную поддержку, а также помощь в подготовке пакета всех необходимых документов для участия в данной программе. 
⠀ 
перечень необходимых документов и подробности о программе: https://bit.ly/3coaxtw 
#students_rtumirea #rtumirea</t>
  </si>
  <si>
    <t>департамент международного сотрудничества министерства науки и высшего образования российской федерации объявляет приём на обучение и стажировку в чешской республике в 2022/2023 учебном году. 
⠀ 
информация об условиях для российских соискателей в программе размещена на сайтах: https://bit.ly/3fiy879 и https://bit.ly/3fj4hqg. 
⠀ 
срок подачи заявки на участие — не позднее 16:00 25 февраля 2022 года. 
⠀ 
заявки для участия в программе подаются в управление международных связей (проспект вернадского, 78, корпус а, кабинет 304). управление международных связей оказывает информационную поддержку, а также помощь в подготовке пакета всех необходимых документов для участия в данной программе. 
⠀ 
перечень необходимых документов и подробности о программе: https://bit.ly/3r8bisd
#students_rtumirea #rtumirea</t>
  </si>
  <si>
    <t>16 ноября в колледже программирования и кибербезопасности в рамках мероприятий недели предметно-цикловой комиссии «информационная безопасность» прошли открытые командные соревнования по компьютерной безопасности capture the flag в формате task-based. 
⠀ 
в соревновании приняли участие 49 студентов в составе 16 команд, которые представляли колледж программирования и кибербезопасности, институт кибербезопасности и цифровых технологий, институт искусственного интеллекта рту мирэа. 
⠀ 
победителями стала команда boysband из института кибербезопасности и цифровых технологий, опередив команды d@t@c0rrupt10# и имбасо. отличные результаты показала и команда namegenerator из колледжа рту мирэа. 
⠀ 
команды соревновались в криптографии, поиске скрытой передачи информации, решении задач в сфере компьютерной криминалистики и профессионального программирования и кодирования. 
⠀ 
стоит отметить, что именно в формате ctf уже 3 года проходят региональные и национальные чемпионаты по компетенции «кибербезопасность» (f8 cybersecurity) world skills. 
⠀ 
желаем командам побед и в других турнирах!
#college_rtumirea #rtumirea</t>
  </si>
  <si>
    <t>заведующий кафедрой управления качеством и сертификации рту мирэа максим назаренко рассказал, что поможет продлить жизнь смартфона. в частности, это очистка его памяти. подробности опубликовал ряд сми: https://bit.ly/3xlsgxr.
#smi_rtumirea #rtumirea</t>
  </si>
  <si>
    <t>студент мтуси — призер [club75800533|digitalskills 2021] 
21 — 24 сентября 2021 г. в республике татарстан состоялся iii отраслевой чемпионат в сфере информационных технологий по стандартам ворлдскиллс digitalskills 2021.
чемпионат проводился среди студентов среднего и высшего образования, сотрудников предприятий малого, среднего и крупного бизнеса отрасли с целью решения вопросов кадрового обеспечения цифровой экономики.
студент мтуси, [id233736647|шведчиков алексей], занял 3 место в компетенции «разработка мобильных приложений» (эксперт-компатриот – ассистент кафедры «математическая кибернетика и информационные технологии» полянцева ксения).
алексей имеет большой опыт участия в чемпионатах по стандартам worldskills. в декабре 2020 года он стал победителем iv национального межвузовского чемпионата «молодые профессионалы (ворлдскиллс россия)», а также занял 2 места в vi и vii открытом чемпионате профессионального мастерства «московские мастера» по стандартам worldskills russia в 2017 и 2018 гг.</t>
  </si>
  <si>
    <t>hi-tech revision подготовил для вас видеоразбор фитнес-трекеров, а заодно припас приятный сюрприз — промокод, по которому вы можете приобрести абонемент в любой клуб сети spirit.fitness на выгодных условиях.</t>
  </si>
  <si>
    <t>киберспортсмены рту мирэа вошли в число 16 вузовских команд, которые пробились в основную стадию крупнейшего международного студенческого киберспортивного турнира «битва за науку», приуроченного к году науки и технологий в россии.
участники основного турнира сразятся на стадии плей-офф по системе double elimination, а две лучшие команды по league of legends и dota 2 отправятся на большой lan-финал в москву.</t>
  </si>
  <si>
    <t>16-17 декабря в рту мирэа состоится xxi национальная научная конференция с международным участием «модернизация россии: приоритеты, проблемы, решения». 
⠀ 
цель конференции — конструктивное обсуждение задач и механизмов модернизации, инновационно-технологического развития и сотрудничества россии, выработка и представление конкретных рекомендаций по решению ключевых проблем в этой области. также речь пойдёт о содействии формированию стратегического партнёрства научного и экспертного сообщества, органов законодательной и исполнительной власти, общественных, политических организаций, бизнес-структур и сми, ориентированного на приоритетные задачи модернизации и научно-технологического развития страны. 
⠀ 
организаторы конференции: мирэа – российский технологический университет (рту мирэа), институт научной информации по общественным наукам российской академии наук (инион ран), институт экономических стратегий (инэс), вольное экономическое общество россии (вэо россии). 
⠀ 
конференция проводится в рамках общественно-научного форума «здравствуй, россия!» при участии евразийского информационно-аналитического консорциума и российского союза научных и инженерных общественных объединений. 
⠀ 
в конференции примут участие ведущие российские и зарубежные специалисты, представители образовательных сообществ, профильных российских министерств и ведомств, заинтересованные представители бизнес-структур, политических партий и общественных организаций. приветствуется участие молодых учёных и специалистов в качестве слушателей и участников обсуждения. 
⠀ 
конференция пройдёт в режиме онлайн, ссылки на трансляции будут публиковаться накануне мероприятия. 
⠀ 
программа конференции: https://bit.ly/3oivto4. 
#science_rtumirea #rtumirea</t>
  </si>
  <si>
    <t>в целях развития программ двойного диплома и академических обменов, а также методической поддержки иностранных студентов, обучающихся по программам института информационных технологий, кафедра прикладной математики в 2021 году издала серию учебников на английском языке. 
⠀ 
изданные учебники объединили учебные материалы, разработанные преподавателями кафедры в сферах теории оптимального управления, анализа данных, вычислительной математики и численных методов. перевод материалов на английский язык выполнен при активном участии студентов и аспирантов кафедры. 
⠀ 
продолжение серии учебников на английском языке включено в план издательской деятельности кафедры прикладной математики на 2022 год. 
#it_rtumirea #rtumirea</t>
  </si>
  <si>
    <t>завтра в 23:59 заканчивается регистрация на олимпиаду «я — профессионал». если вы еще не зарегистрировались, то сейчас самое время! 
а пока рекомендуем почитать интересное интервью:</t>
  </si>
  <si>
    <t>вы когда-нибудь задумывались, почему бутерброд падает маслом вниз, яблоки чернеют, а пельмени всплывают при варке? 
[club5276740|команда журнала «машины и механизмы»] во время подготовки нового номера стала настоящей группой исследователей. они узнали мнение экспертов, прочитали сотню статей — и теперь могут детально объяснить сложную и таинственную биохимию еды.
декабрьский номер журнала «мм» — о питательных веществах, красителях, добавках, микроэлементах, гликемическом индексе и о том, как менялись меню и диеты. поговорим о реакции майяра и ее влиянии на нас, а также о закислении организма, химических реакциях на кухне, ферментации и аллергиях, сепараторе и консервах. 
вне темы — новый год.
как формируются снежинки, какими девайсами удивить гостей и откуда взялись бенгальские огни. кроме этого, посмотрим в телескоп на девятую планету и проследим в операционной, как лечат бешенство.
скачать: https://vk.cc/c8juiq</t>
  </si>
  <si>
    <t>«время жизни экспериментальных установок класса “мегасайенс” сравнимо, а иногда превышает продолжительность активной научной деятельности физика-исследователя. участники олимпиады “я — профессионал” как раз и станут теми учеными-исследователями, которые смогут открыть миру новые знания о происхождении вселенной», — считает юрий харлов, доктор физико-математических наук, заведующий лабораторией фундаментальных взаимодействий мфти.
📍 сегодня в 14:00 состоится вебинар, на котором он расскажет, как подготовиться к отборочному этапу. не пропустите!</t>
  </si>
  <si>
    <t>самые частые вопросы и ответы о развитии инфраструктуры вуза прозвучали во время последней прямой линии с ректором рту мирэа. мы сделали подборку по теме, а больше информации вы сможете найти на сайте https://bit.ly/3md6sla.
#faq_rtumirea #rtumirea</t>
  </si>
  <si>
    <t>рекомендуем!</t>
  </si>
  <si>
    <t>рту мирэа — один из крупнейших технологических вузов, и это справедливо также относительно локаций университета. у вуза 7 кампусов по москве, и каждый из них имеет свою историю или интересные особенности. чем примечательны кампусы рту мирэа — рассказываем сегодня. 
#facts_rtumirea #rtumirea</t>
  </si>
  <si>
    <t>организационный комитет конкурса «студент и преподаватель года 2021» опубликовал списки участников, прошедших в этап голосования, которое состоится в онлайн-формате с 10:00 27 декабря до 18:00 29 декабря: https://bit.ly/3yt19q5. 
⠀ 
обучающиеся смогут проголосовать в личном кабинете студента lk.mirea.ru. сотрудники и преподаватели вуза получат ссылку с голосованием на рабочую почту в домене mirea.ru. 
⠀ 
проголосовать можно за одного человека в каждой из номинаций. также будет представлена ещё одна номинация: «приз зрительских симпатий», в которой вы сможете выбрать одного из всех участников конкурса. 
#rtumirea</t>
  </si>
  <si>
    <t>завершилась регистрационная кампания на олимпиаду яп 
количество регистраций физтехов на олимпиаду "я - профессионал" приблизилось к числу студентов 🚀 
теперь новый вызов: не продолбайте отборочный этап: золотая медаль сама себя не выиграет!
#япрофессионал 
#россиястранавозможностей</t>
  </si>
  <si>
    <t>15 декабря | 18:30 | demo day проектов бизнес-акселератора «физтех.старт»
финалисты [club161664433|«физтех.старта»] в формате питч-сессии расскажут о своих продуктах и результатах, которых они достигли за время прохождения программы. фонд moscow seed fund выберет наиболее инвестиционно привлекательный проект, который получит грант — 500 тысяч рублей.
приглашаем экспертов, инвесторов и стартапы, которые планируют пройти отбор в следующий сезон акселератора, а также тех, кому интересны технологические проекты.
🗓 мероприятие пройдет 15 декабря в 18:30 в москве в формате covid-free. также запланирована youtube-трансляция. 
📍 зарегистрироваться: https://vk.cc/c8pfec
после регистрации вам придет подтверждение с указанием деталей мероприятия. 
финалисты «физтех.старта» уже ждут вас, чтобы рассказать о своих проектах и обсудить сотрудничество.</t>
  </si>
  <si>
    <t>«заказчиком программ для персонала участков биосинтеза и хроматографической очистки биофармацевтических производств выступила передовая российская компания “генериум”. образовательные программы станут важным инструментом для формирования необходимых профессиональных компетенций в области биосинтеза и хроматографической очистки белков», — рассказал о проекте станислав нисимов, директор департамента образовательных программ и профессиональных квалификаций фиоп. пилотное обучение уже прошли 15 специалистов. подробнее — в материале: https://bit.ly/3qmykct.
#smi_rtumirea #rtumirea</t>
  </si>
  <si>
    <t>«современная цифровая жизнь бросает нам новые вызовы, и тело, данное нам от природы, не вполне удовлетворяет этим запросам. поэтому идея расширить функционал организма с помощью устройств логична», — говорит директор института перспективных технологий и индустриального программирования, доктор физико-математических наук роман шамин. о перспективах вживления в организм инородных тел рассказала «вечерняя москва»: https://bit.ly/3qlqiiy.
#smi_rtumirea #rtumirea</t>
  </si>
  <si>
    <t>студенческий спортивный клуб «альянс» рту мирэа провёл «школу спортивного репортёрства» и собрал ребят со всей россии. 
⠀ 
«школа спортивного репортерства» — это проект для молодёжи от 17 до 25 лет, направленный на формирование и развитие навыков в сфере спортивных медиа. данный проект призван подготовить как можно больше ребят для дальнейшего профессионального развития и освещения спортивного движения как в студенческих, так и в городских и всероссийских спортивных сми. 
⠀ 
за время обучения было проведено 20 лекций и 10 практических занятий по различным направлениям. слушатели узнали про организацию прямых трансляций и комментирование, создание спортивных фото- и видеорепортажей, ознакомились с базовыми навыками спортивной журналистики. все участники получили сувенирные пакеты с брендированными аксессуарами и одеждой. 
⠀ 
«благодаря дистанционному формату обучения и записям слушатели со всей россии могли в любое время ознакомиться с материалами и получить новые знания. понравилась качественная подача материала, уникальность знаний и наличие топовых спикеров. я очень повысил свои компетенции спортивного журналиста, готов применять их на практике и делиться ими с ребятами из своего студенческого спортивного клуба», — поделился впечатлениями участник шср ильдар салахов (национальный исследовательский университет «миэт»). 
⠀ 
«“школа спортивного репортерства” — уникальное мероприятие, которое не имеет аналогов в рамках студенческого поля. слушателей оказалось в несколько раз больше, чем мы ожидали, поэтому пришлось адаптировать программу под большое количество желающих. положительные отзывы и интерес ребят заставляет задуматься о продолжении проекта в новом году», — рассказал руководитель проекта и председатель студенческого спортивного клуба «альянс» рту мирэа алексей меньшенин.
#students_rtumirea #rtumirea</t>
  </si>
  <si>
    <t>мфти в топ-10 лучших рейтинга qs «вузы развивающихся стран европы и центральной азии»</t>
  </si>
  <si>
    <t>регистрируйся на icpc moscow regional contest 2021 ⚡
регистрация на icpc moscow regional contest открыта до 23:59 17 декабря. по итогам чемпионата только 20 студенческих команд попадут в следующий отборочный этап. 
организаторами отборочного этапа icpc выступят мфти и мгу им. м. в. ломоносова, а генеральным партнером — сбер: компания представит одну из задач турнира. платформу для соревнований обеспечит «яндекс.контест». 
как проходит чемпионат?
▪ команда по три студента, участники должны быть не старше 24 лет 
▪ задания чемпионата на английском языке, их необходимо решить за пять часов
▪ решение задания — программа, написанная на одном из разрешенных языков программирования: java, c, c++, python, kotlin
а в воскресенье, 19 декабря, будет доступна youtube-трансляция icpc moscow regional contest. 
расписание:
▪ 10:30 — церемония открытия, оглашение регламента и правил соревнования 
▪ 11:00 — официальный старт moscow regional contest 
▪ 16:00 — оглашение результатов и объявление победителей 
регистрация и информация о icpc moscow regional contest: https://nerc.icpc.global/moscow</t>
  </si>
  <si>
    <t>выдача стипендии в кассе университета на проспекте вернадского, 78 (корпус д, напротив кабинета д-220) пройдёт по следующему расписанию: 
⠀ 
24 декабря с 9:15 до 16:45 
27 и 28 декабря с 9:15 до 17:45 
⠀ 
обед с 13:00 до 14:00. 
⠀ 
список студентов для получения стипендии: https://bit.ly/3eh68lq. 
⠀ 
для получения денежных средств в кассе при себе обязательно иметь паспорт. 
#students_rtumirea #rtumirea</t>
  </si>
  <si>
    <t>абитуриенты, сделали для вас дайджест образовательных программ и интесивов центра подготовительных курсов мфти 📚
теперь вы знаете, где можно качественно (и даже за полгода) подготовиться к экзаменам и поступлению на физтех!</t>
  </si>
  <si>
    <t>соревнование с самим собой, проверка знаний, самоконтроль и новый этап в учебе — у каждого свои цели участия в олимпиаде «я — профессионал». 
физтех — организатор направления «физика». кому, как не вам забрать весь призовой фонд этого ключевого направления? рассказываем, как подготовиться и победить. 
регистрируйтесь. до 7 декабря осталось совсем немного времени. 
https://www.youtube.com/watch?v=2qfii2r7n4y</t>
  </si>
  <si>
    <t>подключиться к трансляции лекции можно по ссылке: https://youtu.be/_y-ysczjzfe</t>
  </si>
  <si>
    <t>открыта регистрация на интенсивный курс «русский язык. егэ» для учащихся 10 и 11 классов ⚡
образовательный курс «русский язык. егэ» пройдет с 10 января по 31 мая в онлайн-формате по субботам с 18:00 до 21:00. занятия курса направлены на практическую отработку теории русского языка. на протяжении обучения школьники будут решать тестовые и тематические задания экзамена, учиться писать сочинения формата егэ, а также закреплять свои знания на пробных вариантах экзамена прошлых лет.
преподаватель и автор курса наталья толчеина — сертифицированный эксперт огэ по русскому языку.
📍 программа курса и регистрация — на сайте центра подготовительных курсов: https://vk.cc/c8byid
напомним, что также вы можете зарегистрироваться на курс [https://vk.com/wall-932_39229|«компьютерная физика»] и пятидневный интенсив [https://vk.com/wall-932_39174|«зимняя школа»].</t>
  </si>
  <si>
    <t>отборочный этап олимпиады [club154631231|«я — профессионал»] продлен 🚀
расписание:
🔹 «математика»
начать выполнение задания можно до 26 декабря включительно, его необходимо решить до 8:59 27 декабря (мск), на задание дается не более 72 часов.
🔹 «искусственный интеллект»
начать выполнение задания можно до 26 декабря включительно, его необходимо решить до 8:59 27 декабря (мск), на задание дается не более 48 часов.
важно: обратите внимание на время окончания онлайн-этапа. доступ к заданиям прекращается 26 декабря 23:59. если вы приступаете к заданиям, к примеру, 26 декабря в 23:00, то у вас остается только 10 часов на их решение.
🔹 «физика» и «мегасайенс»
расписание остается прежним — приступить к заданиям можно до 26 декабря включительно, на решение будет 8 часов.</t>
  </si>
  <si>
    <t>29 декабря в 15:00 в аудитории к3 (проспект вернадского, 86) состоится заседание учёного совета рту мирэа. 
⠀ 
повестка дня:
1. «о результатах ресертификации в системе сертификации tüv international certification (tic), смко в системе сертификации гост р, 2-ого инспекционного контроля смк рту мирэа в сдс «военный стандарт». докладчик — первый проректор н.и. прокопов. 
2. отчёт о работе детского технопарка «альтаир». докладчик — начальник управления по работе с абитуриентами в.а. рогова. 
3. о ходе реализации программы воспитания в рту мирэа. докладчик — начальник управления по воспитательной и социальной работе ю.н. еремеева. 
4. о ходе целевой подготовки студентов в интересах рту мирэа. докладчики — проректор по учебной работе а.в. тимошенко, заместитель первого проректора н.б. голованова. 
5. конкурсные и квалификационные дела. докладчик — председатель кадровой (аттестационной) комиссии а.с. сигов. 
6. разное.
#rtumirea</t>
  </si>
  <si>
    <t>в рту мирэа считают, что число кибератак и утечек данных на предприятиях растёт, а уровень цифровой грамотности в россии достаточно низкий. в связи с этим ректор университета станислав кудж предложил ввести обязательный курс по кибербезопасности. о своей инициативе он сообщил главе минцифры максуту шадаеву, пишет рбк: https://bit.ly/3exiave
#smi_rtumirea #rtumirea</t>
  </si>
  <si>
    <t>регистрация открыта до 7 декабря 🚀
https://yandex.ru/profi</t>
  </si>
  <si>
    <t>в этом году [club202699776|физтех.пленка] объявила конкурс «физтех сквозь время» к 75-летию мфти. 
студент первого курса магистратуры [club166170750|фэфм мфти] и основатель физтех.пленки [id382541530|иван домарацкий] рассказал в интервью об истории создания клуба и выставках объединения, а также о конкурсе «физтех сквозь время». 
приглашаем посмотреть на работы участников конкурса — фотографии представлены на первом и втором этажах главного корпуса.</t>
  </si>
  <si>
    <t>сегодня в 18:00 станут известны лучшие научные медиапроекты и имена самых талантливых популяризаторов науки в россии.
издание «за науку» и профессор мфти, руководитель научной группы российского квантового центра алексей федоров вошли в шорт-лист премии. 
поддержать номинантов можно на трансляции премии «за верность науке»: https://vk.cc/c8rymv</t>
  </si>
  <si>
    <t>16-17 декабря в стенах рту мирэа прошёл форум студенческих объединений «бери выше». 
⠀ 
гости проекта в рамках круглых столов обсудили актуальные тенденции развития студенческого самоуправления, представили свои практики и по итогам составили план дальнейшего развития. 
⠀ 
также участники посетили выставку, которая отражала практики, представленные в рамках направлений форума. ребята смогли сделать снимки в 3d фотозоне, чтобы оставить этот день в памяти.
#sumirea #rtumirea #beri_vyshe #росмолодежь #ресурсцентр #вкмп #нлск #россиястранавозможностей</t>
  </si>
  <si>
    <t>физтехи талантливы и сильны не только в науке, но и в искусстве, и вы можете убедиться в этом сами.
недавно [club171199312|объединение "академическая музыка на физтехе"] провело праздничный концерт в честь 75-летия мфти. рекомендуем к просмотру!
https://www.youtube.com/watch?v=wrtlj5jpvxg&amp;t=3s</t>
  </si>
  <si>
    <t>новая лекция от запаренных инвесторов 💥
1 декабря в 18:00 сергей батулин выступит с лекцией «энергопереход как стимул для перехода к нересурсной экономике», организованной при поддержке [club72148416|физтех-союза].
на лекции сергей расскажет про энергетику в рамках экологического направления esg, обсудит международные и российские кейсы, а также поделится основными ошибками в формировании esg. 
мероприятие пройдет в поточной аудитории физтех.цифра (4.18/5.17), количество мест ограничено. форма регистрации и информация о пропускном режиме для гостей мфти будут в telegram-канале сообщества «запаренные инвесторы»: https://vk.cc/c8t9af</t>
  </si>
  <si>
    <t>18 декабря студенты 2-го курса итхт имени м.в. ломоносова анна тихонова и василий иванов приняли участие в финале чемпионата по технологическому предпринимательству «технолидеры москвы». 
⠀ 
финальный этап чемпионата прошёл на площадке «цифровое деловое пространство» в рамках проекта «ресурсный центр профнавигации и развития компетенций». его организаторами выступают столичный департамент предпринимательства и инновационного развития и подведомственная ему автономная некоммерческая организация «развитие человеческого капитала». 
⠀ 
финальный день чемпионата совместил два формата: участие проектов в экспозиции и их презентация посредством спич-сессии, где финалисты представляли свои идеи экспертному жюри и потенциальным инвесторам. 
⠀ 
студенты представили проект «высокоэффективные метанольные топливные элементы». работа выполнялась под руководством преподавателя егора даниловича рябкова. 
⠀ 
суть проекта заключалась в создании топливного элемента, работающего на метаноле, выдающего больше электроэнергии и являющегося более экологичным в сравнении с таким широко известным электрогенератором, как дизельный. принцип работы основан на процессе окисления метанола до углекислого газа, а экологичность разработки заключается в том, что сам метанол является продуктом жизнедеятельности некоторых микроорганизмов, тем самым разработчики сводят углеродный след к нулю. как бонус, топливный элемент занимает гораздо меньше места, чем его аналоги. 
⠀ 
желаем анне и василию активного развития их интересного проекта и новых побед!
#achievements_rtumirea #rtumirea</t>
  </si>
  <si>
    <t>заведующий кафедрой оптических и биотехнических систем и технологий рту мирэа, доктор технических наук, профессор владимир степанович кондратенко награждён дипломом лауреата общенациональной премии христофора леденцова за разработку метода «лазерное управляемое термораскалывание хрупких материалов». разработанный им метод признан наиболее эффективным для прецизионной резки широкого класса многофункциональных материалов, применяемых в микро- и оптоэлектронике, приборостроении, машиностроении и других отраслях науки и производства. 
⠀ 
церемония награждения лауреатов премии известного в российской империи благотворителя, купца и промышленника из вологды христофора семёновича леденцова (1842-1907 гг.) состоялась 29 декабря в конгресс-центре торгово-промышленной палаты рф. награждение проходило в рамках научно-практической конференции, в ходе которой выступили первые в истории современной россии лауреаты общенациональной премии христофора леденцова. каждый из них в яркой лаконичной форме, с показом небольшого видеофильма, рассказал о своих инновационных разработках. 
⠀ 
общенациональная премия христофора леденцова нацелена на поддержку и развитие научно-технологического потенциала, а также поощрение благотворительной и инвестиционной деятельности в сфере продвижения науки, технологий и их практического применения на благо общества. премия проводится при поддержке государственной думы и совета федерации федерального собрания рф, минпромторга, министерства науки и высшего образования, министерства экономического развития, российского союза промышленников и предпринимателей, торгово-промышленной палаты россии, правительства вологодской области и администрации города вологды.
#achievements_rtumirea #rtumirea</t>
  </si>
  <si>
    <t>сегодня стартовала [club198040881|64-ая всероссийская научная конференция мфти] 
более 1600 докладчиков выступят на сессиях 9 направлений конференции и примут участие в конкурсе научных работ. 
ознакомиться с расписанием научных секций можно на сайте: https://conf.mipt.ru</t>
  </si>
  <si>
    <t>филиал рту мирэа в ставрополе проведёт городской турнир по киберспорту среди школьных команд. поддержку соревнованиям окажет федерация киберспорта россии. организатором выступит кафедра информационных технологий филиала, имеющая собственную сильную команду из числа студентов. школьники поборются за звание лучших по двум дисциплинам: сs:go и dota2. подробнее — в материале «newstracker» (https://bit.ly/32jil05), «ставропольской правды» (https://bit.ly/3ji9izz), «блокнота ставрополя» (https://bit.ly/3saijcx).
#smi_rtumirea #rtumirea</t>
  </si>
  <si>
    <t>всё ещё раздумываете о вакцинации против коронавирусной инфекции? студенческий союз мирэа помогает разобраться, где правда, а где мифы о covid-19. соблюдайте меры предосторожности и берегите своё здоровье!</t>
  </si>
  <si>
    <t>в марте 2021 года на базе института информационных технологий была открыта академия информационных и сетевых технологий huawei. 
⠀ 
в первом семестре 2021-2022 учебного года студентам 3-го курса в рамках программы элитной подготовки было доступно изучение курса hcia-ai (искусственный интеллект). 
⠀ 
15 студентов института информационных технологий успешно прошли сертификационный экзамен huawei certified ict associed и получили именные номерные сертификаты компании, подтверждающие уровень квалификации.
#achievements_rtumirea #rtumirea</t>
  </si>
  <si>
    <t>стань ближе к дальнему востоку!
2 и 3 декабря пройдет мультимедийная выставка «дни регионов дальнего востока в москве». выставка откроется в фойе концертного зала мфти и будет работать с 8 до 17 часов. 
на протяжении двух дней будут представлены стенды с информацией о туризме, перспективных вакансиях и стажировках на дальнем востоке.
2 декабря в 15:00 состоится онлайн-лекция «дальний восток: живи, учись, работай, путешествуй!».
📍 ссылка на прямой эфир: https://youtu.be/agln_a0h5yq
участники выставки могут подать заявки на участие в большом дальневосточном квесте и получить одну из восьми путевок на дальний восток. 
подробнее о большом дальневосточном квесте можно узнать на сайте: https://quest.ddv.moscow/
#погналинадальний</t>
  </si>
  <si>
    <t>сегодня в 19:00 в поточной аудитории физтех.арктики откроется энергетический клуб мфти [club208989845|mipt energy &amp; climate club].
энергетический клуб мфти — сообщество студентов, аспирантов, выпускников и преподавателей, работа которых направлена на развитие сферы энергетики в россии и поиск решений для борьбы с глобальным изменением климата.
на открытии выступят ректор мфти дмитрий ливанов и официальный представитель ассоциации выпускников mit в россии, начальник департамента технологических партнерств и импортозамещения пао «газпром нефть» сергей архипов. также участников мероприятия ждут викторина и розыгрыш подарков.
📍 трансляция открытия доступна по ссылке: youtu.be/oza3qy0dxny
узнать о целях, миссии и задачах клуба можно в статье: vk.cc/c8vhqi</t>
  </si>
  <si>
    <t>через несколько часов начнется коллоквиум по современной физике [club178582319|лфи мфти] 
в 18:30 в большой физической аудитории (лк) выступит виктор иванович балыкин — доктор физико-математических наук, заведующий лабораторией лазерной спектроскопии института спектроскопии ран, лауреат премии гумбольдта, лауреат премии им. д.с. рождественского и лауреат медали галилео галилея.
тема лекции: «квантовые сенсоры: современное состояние и перспективы».
для тех, кто не сможет прийти, организована трансляция: https://youtu.be/4dj-assn3_i 
подробнее о лекции — в описании под трансляцией.</t>
  </si>
  <si>
    <t>команда cyberhackers приглашает студентов рту мирэа на бесплатные лекции по информационной безопасности. 
в частности, это лекции по языкам программирования, криптографии, сетевым технологиям, вирусологии и многому другому. кто такие cyberhackers? 
если кратко, то это учебно-образовательный проект института кибернетики по направлению информационной безопасности. а подробнее — в посте:</t>
  </si>
  <si>
    <t>22 декабря на площадке мирэа — российского технологического университета состоялся российско-польский форум. проведение форума стало примером публичной дипломатии между российской и польской молодёжью, позволило осуществить обмен лучшими практиками в сфере российско-польских отношений. 
⠀ 
организаторами мероприятия выступили вооо «вертикаль», рту мирэа, фонд «российско-польский центр диалога и согласия», ассоциация общественных объединений «национальный совет молодёжных и детских объединений россии». форум объединил российскую и польскую молодёжь, соотечественников, преподавателей, экспертов, работающих в сфере российско-польских отношений. 
⠀ 
в ходе мероприятия участники представили лучшие практики российско-польского взаимодействия, обсудили перспективы развития публичной дипломатии, а также современные методы преподавания русского языка для польской аудитории. 
⠀ 
форум проводился в целях формирования и укрепления практики публичной дипломатии между российской и польской молодёжью и стал завершением проекта «россия и польша: публичная дипломатия в xxi веке», поддержанного грантом фонда президентских грантов. 
⠀ 
подробнее на сайте: https://bit.ly/32bz0aw
#international_rtumirea #rtumirea</t>
  </si>
  <si>
    <t>вебинар от vk: профессия sre-инженер
роль sre-инженера в компании заключается в администрировании и поддержке серверной инфраструктуры, предотвращении сбоев в ит-системе и обеспечении ее надежности, участии в разработке и развитии проектной архитектуры. 
подробнее об особенностях профессии sre-инженера и миссии sre (site reliability engineering), а также о текущих карьерных возможностях в vk, расскажут спикеры:
▪ татьяна бахаревская — заместитель технического директора vk;
▪ артем ярцев — руководитель группы системного администрирования delivery club (входит в экосистему vk); 
▪иван галкин — системный администратор unix
задать вопросы спикерам можно по ссылке: https://vk.cc/c8mgld
📍 мероприятие пройдет 2 декабря в 18:00 в онлайн-формате. ссылка на zoom: https://vk.cc/c8mgtx
идентификатор конференции: 941 2052 7236
код доступа: 310695
ждем вас в лайве!</t>
  </si>
  <si>
    <t>началось голосование за номинантов конкурса «студент и преподаватель года – 2021». оно будет открыто до 29 декабря 18:00. 
⠀ 
обучающиеся могут проголосовать в личном кабинете студента lk.mirea.ru. сотрудники и преподаватели вуза получат ссылку с голосованием на рабочие почты в домене mirea.ru. проголосовать можно за одного человека в каждой из номинаций. также представлена ещё одна номинация: «приз зрительских симпатий», где вы можете выбрать одного из всех участников конкурса. 
⠀ 
подробную информацию об участниках можно найти на сайте https://bit.ly/32j4dsy или в статье вконтакте https://bit.ly/32rgfjx. 
⠀ 
именно от вашего голоса зависит, кто пройдёт в тройку финалистов в рамках каждой из заявленных номинаций. 
#rtumirea</t>
  </si>
  <si>
    <t>использование мобильного банка может быть связано с некоторыми угрозами со стороны интернет-преступников. об этом рассказал доцент кафедры «интеллектуальные системы информационной безопасности» рту мирэа евгений кашкин. советы эксперта о том, как защитить себя от мошенников, опубликовал ряд сми: https://bit.ly/3hbhowk
#smi_rtumirea #rtumirea</t>
  </si>
  <si>
    <t>16 декабря состоялось пленарное заседание xxi национальной научной конференции с международным участием «модернизация россии: приоритеты, проблемы, решения». 
⠀ 
организаторы конференции: мирэа – российский технологический университет, институт научной информации по общественным наукам российской академии наук, институт экономических стратегий, вольное экономическое общество россии. 
⠀ 
конференция проводилась в рамках общественно-научного форума «здравствуй, россия!» при участии евразийского информационно-аналитического консорциума и российского союза научных и инженерных общественных объединений. 
⠀ 
в пленарном заседании конференции приняли участие президент рту мирэа, академик ран александр сергеевич сигов и первый проректор рту мирэа николай иванович прокопов. 
⠀ 
участники обсудили тенденции новой глобализационной эпохи, тренды, влияющие на развитие мировой экономики. 
⠀ 
подробнее на сайте: https://bit.ly/3mq7kfu.
#rtumirea</t>
  </si>
  <si>
    <t>7 декабря были подведены итоги xviii всероссийского конкурса молодёжных авторских проектов и проектов в сфере образования, направленных на социально-экономическое развитие российских территорий, «моя страна — моя россия». количество участников в 2021 году составило 91 147 человек из всех регионов российской федерации. 
 ⠀ 
работа доцента кафедры гуманитарных и общественных наук института технологий управления юлии игоревны жемерикиной вошла в число 250 лучших проектов, направленных на развитие российских территорий. 
 ⠀ 
руководство института благодарит юлию игоревну за достойное участие в важном мероприятии и выражает надежду на её дальнейшие достижения в области науки!
#achievements_rtumirea #rtumirea</t>
  </si>
  <si>
    <t>в москве подвели итоги российской национальной премии «студент года-2021» среди учащихся вузов. это совместный проект российского союза молодёжи и президентской платформы «россия — страна возможностей». лучшим «киберспортивным клубом года» был признан киберспорт рту мирэа. новость опубликовало минобрнауки россии: https://bit.ly/3pffnsn
#smi_rtumirea #rtumirea</t>
  </si>
  <si>
    <t>⚡ мтуси готовит кадры для цифровой экономики таджикистана
⠀
🤝 мтуси и центр международных программ министерства образования и науки республики таджикистан (цмп) развивают сотрудничество в интересах подготовки современных кадров для цифровой экономики таджикистана.
⠀
📆 на встрече, состоявшейся в мтуси 2 сентября 2021 г. заместитель директора цмп наврузджони мамасаид и проректор университета андрей муханов договорились об увеличении набора таджикских студентов по  направлениям «прикладная информатика в экономике» и «экономика. инновационное развитие бизнеса».
⠀
📈 в этом году приём граждан таджикистана в мтуси существенно вырос. абитуриенты выбирали направления, связанные с программированием, информационной безопасностью, телекоммуникациями и цифровой экономикой.
⠀
по словам андрея муханова, таджикских абитуриентов отличает хороший уровень базовой подготовки по математике и физике. это существенно повышает возможности студентов по успешному освоению весьма сложных образовательных программ.
⠀
💻 их ждут открытые в вузе научно-образовательные центры и лаборатории искусственного интеллекта, виртуальной и дополненной реальности, сетей 5g, квантовых коммуникаций и киберполигоны.
⠀
наврузджони мамасаид подчеркнул, что «в таджикистане знают и высоко ценят авторитет мтуси, как кузницы кадров для отрасли связи и информационных технологий».</t>
  </si>
  <si>
    <t>продолжаем информировать вас о событиях «карьерного форума», который проходит в рту мирэа до конца этой недели. 
⠀ 
проект позволит участникам быстро и легко сориентироваться на рынке труда, а в итоге — успешно трудоустроиться. трансляции мероприятий проходят ежедневно с 16:00. 
⠀ 
сегодня, 14 декабря, вас ждёт: 
⠀ 
16:00-17:00 — мастер-класс от ао «гиредмет»: перспективные разработки в области получения сорбционных материалов. 
⠀ 
17:00-17:30 — узнаете всё о предложениях центра занятости населения города москвы — крупнейшего кадрового оператора по поиску работы. 
⠀ 
17:30-18:00 — онлайн-встреча с «гормедтехника»: познакомитесь с компанией, узнаете о перспективах трудоустройства, сможете задать вопросы представителю. 
⠀ 
к участию приглашаются студенты и выпускники. трансляция мероприятия пройдёт в официальных группах и на канале youtube рту мирэа: https://bit.ly/3gmd4ih.
#rtumirea
#приоритет2030</t>
  </si>
  <si>
    <t>✨ интервьюю с коммерческим директором компании «код безопасности» ф.а. дбаром
⠀
👨‍💼 в связи с началом нового учебного 2021/2022 года коммерческий директор компании «код безопасности» фёдор анатольевич дбар ответил на пару вопросов о перспективах студентов мтуси и дал напутствие на будущий учебный год.⠀
⠀
❓ какие перспективы подготовки кадров в мтуси вы видите?⠀
- ваш вуз является одним из лучших в россии по профилю связи и информатики. эта отрасль одна из самых динамично развивающихся. в ближайшие десятилетия выпускники вузов по этим специальностям будут нужны как воздух. например, наша компания сейчас ощущает острую нехватку квалифицированных специалистов. ваш университет их как раз готовит. ⠀
⠀
❓ готова ли в дальнейшем компания «код безопасности» брать студентов мтуси к себе как сотрудников?⠀
- конечно. более того, если мне не изменяет память, ваши студенты проходят в «коде безопасности» стажировки и последующий отбор. если ребятам понравилась специфика и компания, то они остаются. не могу точно сказать, хотя у нас наверняка работают выпускники мтуси.⠀
⠀
❓ какое напутствие вы бы дали студентам?
- конечно же, усердно учиться. выбранная область науки достаточно ёмкая – связь и информатика сочетают в себе много разных фундаментальных наук, и они достаточно сложны для изучения. в мтуси развернута межвузовская квантовая сеть распределения ключей криптографии – тут и физика, и квантовая механика, без которой невозможно её реализовывать. поэтому нужно усердно учиться, ведь объем информации очень большой. второй немаловажный факт – область информационных технологий динамично меняется. студент должен уметь получать дополнительные знания самостоятельно: из материалов и отчётов частных компаний, научных исследований, профильных трендов и так далее. если остановиться в развитии, то через 5-6 лет обучения в вузе будет сложно влиться в рабочую атмосферу.</t>
  </si>
  <si>
    <t>«важно уделить должное внимание как структурным, так и правовым основам интеграции стран еаэс в сфере науки, технологий и инноваций для перехода к устойчивому развитию», — считает ректор рту мирэа станислав кудж. свой комментарий он дал «известиям» в статье, посвящённой развитию партнёрства в рамках еаэс. подробности — в материале: https://bit.ly/3po1tea
#smi_rtumirea #rtumirea</t>
  </si>
  <si>
    <t>новый год — долгожданное время, которое хочется запомнить надолго. специально для этого мы устраиваем новогоднюю фотосессию! 
⠀ 
с 20 по 23 декабря с 12:00 до 17:00 вы сможете сфотографироваться в новогодней локации у главной лестницы на проспекте вернадского, 78. 
⠀ 
успейте сделать хорошие снимки с друзьями. все фотографии появятся [club1236|в сообществе студенческого союза мирэа].
#rtumirea</t>
  </si>
  <si>
    <t>совет молодых учёных подготовил для вас подборку мероприятий, которые сделают наступающий 2022 год насыщенным и интересным. но регистрироваться можно и нужно уже сейчас.
#science_rtumirea #rtumirea</t>
  </si>
  <si>
    <t>заведующая кафедрой статистики рту мирэа екатерина дарда отмечает, что средняя зарплата по россии в июне этого года составила 58 782 рублей. это на 11,7% больше, чем в июне прошлого года и на 4,3% больше, чем в мае. по её словам, даже с учётом инфляции средняя зарплата по стране выросла на 4,9% к июню 2020 года и на 3,6% к маю этого года. подробности — в материале «российской газеты»: https://bit.ly/3tipjvp
#smi_rtumirea #rtumirea</t>
  </si>
  <si>
    <t>карьерный форум рту мирэа. день 5
сегодня в программе карьерного форума: 
16:00 — 16:30 «ао нпп "квант"»
17:00 — 18:00 danone — всё о карьере в компании
#приоритет2030</t>
  </si>
  <si>
    <t>10 декабря рту мирэа и ооо «директум» заключили договор об использовании интеллектуальной системы управления цифровыми процессами и документами «directumrx», которая будет применяться в процессе обучения студентов по профилю цифровая трансформация направления подготовки 09.03.03 «прикладная информатика» института информационных технологий. 
⠀ 
«directum rx» представляет собой набор из 30 готовых бизнес-решений для цифровизации процессов разных направлений деятельности: договорная работа, делопроизводство, бухгалтерия, hr-служба и другие. каждое решение глубоко проработано и готово к внедрению в минимально короткие сроки. поддерживается переход на электронный юридически значимый обмен с контрагентами через сервисы эдо. встроенные интеллектуальные сервисы сокращают потери рабочего времени сотрудников на рутинных и шаблонных операциях при обработке информации и различных видов документов. 
⠀ 
цифровая трансформация деятельности юридических лиц обусловлена внедрением новых цифровых технологий в различные направления и сферы их деятельности, а управление цифровыми процессами становится необходимой компетенцией задействованных в них специалистов.
#it_rtumirea #rtumirea</t>
  </si>
  <si>
    <t>🏅 новые победы студентов ⠀
⠀
📆 5 сентября 2021 в yota arena состоялся «международный инклюзивный турнир 2021 по киберспорту россия – вьетнам среди детей, подростков и молодежи с неограниченными возможностями».⠀
⠀
🚩 в рамках мероприятия прошли соревнования по информационной безопасности ctf (capture the flag).⠀
⠀
🏆 студентка 4 курса группы зрс 1801, леонтьева алина максимовна, заняла 2 место.⠀
⠀
✨ чемпионат несет в себе важную социальную миссию, объединяя в себе популярное направление мировой индустрии киберспорта и досуга детей, подростков с ограниченными возможностями, которые вынуждены вести «закрытый» образ жизни, часто проводя большое количество времени за компьютером. данное мероприятие станет стартом всемирного движения «мир уникальных геймеров».⠀
⠀
⚡ на турнир приглашены представители правительства российской федерации, федерации киберспорта россии, правительства москвы, посольства социалистической республики вьетнам, ассоциации бизнеса вьетнама в россии, российского футбольного союза, а также депутаты государственной думы федерального собрания российской федерации и московской городской думы.</t>
  </si>
  <si>
    <t>с 8 по 10 декабря на территории культурного центра «сириус» прошёл конгресс молодых учёных, в котором приняла участие делегация рту мирэа из шести человек. 
⠀ 
мероприятие включало в себя огромную деловую программу, одновременно в разных точках пространства проходило до пяти дискуссий, включающих в себя широкий спектр интересных тем. большое внимание на конгрессе уделяется поддержке молодых учёных, их возможностям, а также тому, как построить карьеру в столь непростой сфере. 
⠀ 
конгресс посетил президент россии владимир путин. в ходе встречи обсуждались значимые вопросы в сфере науки, в том числе и обычная, бытовая жизнь людей, посвятивших себя науке. одним из вариантов решения наиболее частых проблем может стать предоставление молодым учёным и их семьям служебного жилья или общежитий. активно обсуждались вопросы получения грантов и другой поддержки научных деятелей. 
⠀ 
в состав делегации рту мирэа вошли как молодые, так и опытные учёные. так, александр соловьёв является ассистентом кафедры наноэлектроники института перспективных технологий и индустриального программирования. в настоящее время он работает над исследованием, в ходе которого разрабатывает аналоги транзисторным и полупроводниковым вычислительным технологиям на основе механических логических вентилей. виталий гомзяк — уже кандидат химических наук, доцент кафедры химии и технологии высокомолекулярных соединений имени медведева итхт имени м.в. ломоносова. в настоящий момент он активно занимается популяризацией науки среди школьников: проводит экскурсии, а также читает научно-популярные лекции. 
⠀ 
представители рту мирэа рассказали коллегам о том, как проходит их исследовательская деятельность, поделились своими разработками, используемыми технологиями. немаловажным бонусом конгресса для молодых учёных стали новые знакомства, важные в исследовательской деятельности, подарившие участникам огромное число новых идей и возможностей к их реализации.
#science_rtumirea #rtumirea</t>
  </si>
  <si>
    <t>10 декабря с рабочим визитом рту мирэа посетил министр просвещения и языковой политики республики абхазия инал габлия. он ознакомился со студенческими проектами университета и работами юных инженеров в детском технопарке «альтаир» рту мирэа. 
⠀ 
«я считаю, что работа в технологическом университете — одна из самых важных в мире. здесь работают прекрасные, талантливые люди, которые готовят будущих высококвалифицированных специалистов. это большое дело и большая ответственность», — отметил инал габлия. 
⠀ 
на рабочем совещании с президентом университета александром сергеевичем сиговым, первым проректором николаем ивановичем прокоповым, проректором по учебной работе андреем всеволодовичем тимошенко и советником ректората владимиром львовичем панковым гости обсудили дальнейшие планы сотрудничества между рту мирэа и республикой абхазия. 
⠀ 
по завершении беседы состоялась экскурсия по всем корпусам рту мирэа. осмотрев лаборатории, инал габлия и сам опробовал некоторые устройства, например, погрузился в виртуальную реальность с помощью vr-очков, попробовал управлять роботом-псом. министр отметил, что такие встречи укрепляют добрососедские отношения и что следующая должна пройти на территории абхазии.
#international_rtumirea #rtumirea</t>
  </si>
  <si>
    <t>✨ университетскиее субботы в мтуси⠀
⠀
университет запускает цикл мероприятий в рамках проекта «университетские субботы», где преподаватели вуза проводят для слушателей интерактивные лекции, семинары и мастер-классы.⠀
⠀
📆 уже в эту субботу (11 сентября) пройдут мероприятия в дистанционном формате.⠀
⠀
⏰ 11:00 мастер-класс по измерению основных параметров и характеристик современных видеокамер⠀
https://events.educom.ru/event/81301 ⠀
⏰ 13:00 что такое архитектурная видеопроекция⠀
https://events.educom.ru/event/81303 ⠀
⠀
❗ участие в мероприятие по предварительной регистрации на сайте в соответствии с правилами регистрации.⠀
⠀
❓ по всем вопросам обращайтесь в департамент маркетинга и коммуникаций⠀
тел: +7 (495) 673-36-25⠀
e-mail: mark@mtuci.ru⠀
контактные лица: манжос алексей, абрамова милана.</t>
  </si>
  <si>
    <t>новый кроссфит зал •⁣⁣⠀
⁣⁣⠀
🗓 7 сентября прошло торжественное открытие спортивного зала на октябрьском поле! ⁣⁣⠀
 ⁣⁣⠀
🙋🏻‍♂️ открытие спортивного зала провел заведующий кафедрой «физического воспитания» — андрей борисович саблин.⁣⁣⠀
⁣⁣⠀
🏐 также на открытии присутствовали:⁣⁣⠀
⠀ • игорь викторович королев — заместитель заведующего кафедрой по спортивно-массовой работе⁣⁣⠀
⠀ • светлана анатольевна королева — инструктор по лечебной физкультуре. ⁣⁣⠀
 ⁣⁣⠀
💪🏼 приглашенные участники различных секций смогли опробовать новые тренажеры, показать свои способности, поучаствовать в конкурсах и выиграть призы!⁣⁣⠀
⁣⁣⠀
будь в спорте с мтуси! 💜⁣⁣⠀
⁣⁣⠀
#спортмтуси⁣⁣⠀
#лучшийвузлучшиелюди⁣⁣⠀
#мтуси #mtuci</t>
  </si>
  <si>
    <t>интересуешься спортом и сми? а может быть, ты хочешь научиться снимать фото и видеорепортажи матчей, писать о спортивных мероприятиях или комментировать трансляции?
школа спортивного репортёрства ждёт тебя! шср — бесплатные образовательные курсы в онлайн формате от студенческого спортивного клуба «альянс». лекции и мастер-классы, креативные практические занятия, после которых твоё портфолио пополнится новыми проектами.
для ребят с направления «организация трансляций и спортивное комментирование» настал день х! сегодня основам комментирования тебя научит ведущий и спортивный комментатор первого канала павел занозин.
подключайся в 16:00 к прямой трансляции, задавай вопросы и повышай свои навыки в спортивной медиаиндустрии!
#шср #асск #ssc_alliance #ресурсцентр #росмолодежь #вкмп #росмолгрант #россиястранавозможностей #носу</t>
  </si>
  <si>
    <t>совместно с [club49945014|центром карьеры рту мирэа] продолжаем знакомить вас с возможностями, которые помогут вам в будущем стать настоящими профессионалами. в сегодняшней подборке не только вакансии, но и интересные практики и стажировки, в том числе в международных компаниях. 
#rtumirea</t>
  </si>
  <si>
    <t>9 декабря компания яндекс в режиме онлайн провела конференцию «yandex ad conference. интернет-маркетинг для высших учебных заведений». мероприятие было посвящено проверенным инструментам и лучшим практикам интернет-маркетинга для высших учебных заведений, трендам отрасли и способам улучшения показателей приёмных кампаний. 
⠀ 
партнёрами мероприятия стали маркетплейс по высшему образованию postupi.online и рекламное агентство по продвижению программ высшего образования adfocus. на конференции выступили представители компаний яндекс, adfocus, ряда российских вузов. 
⠀ 
в число докладчиков конференции вошли начальник управления по работе с абитуриентами рту мирэа вера рогова и начальник отдела маркетинга образовательных услуг рту мирэа ольга ковалина. они представили кейс рту мирэа «комплексная стратегия по набору на программы бакалавриата и специалитета. особенности воронки продаж для государственных вузов». 
⠀ 
они рассказали о том, как в рту мирэа формируется и реализуется стратегия по набору студентов на 1-й курс, о преимуществах централизации маркетинга, особенностях «воронки продаж» для университетов. коллеги поделились тем, как на этапе профориентации последовательно вовлекают школьников в экосистему университета, знакомят абитуриентов с рту мирэа и формируют их лояльное отношение к вузу, в том числе с помощью сервисов яндекса. 
⠀ 
с полной записью выступления наших представителей и других участников конференции можно ознакомиться в видео. 
#rtumirea</t>
  </si>
  <si>
    <t>через час стартуют новые мероприятия в рамках «карьерного форума». не забудьте подключиться в режиме онлайн! 
⠀ 
проект позволит вам быстро и легко сориентироваться на рынке труда, а в итоге — успешно трудоустроиться. трансляции мероприятий проходят ежедневно с 16:00 до 19:00. 
⠀ 
сегодня, 10 декабря, вас ждут онлайн-презентации компаний: 
⠀ 
16:00-16:30 — solgar, мировой лидер среди производителей биологически активных добавок премиум-класса. 
⠀ 
17:00-18:00 — ооо ик «сибинтек», один из лидеров на рынке ит-сервиса и аутсорсинга. 
⠀ 
18:00-19:00 — тинькофф, третий крупнейший банк страны по количеству активных клиентов. 
⠀ 
к участию приглашаются студенты и выпускники. трансляция мероприятия пройдёт в официальных группах и на канале youtube рту мирэа: https://bit.ly/3gmd4ih.
#приоритет2030 #rtumirea</t>
  </si>
  <si>
    <t>💥 ​лаборатория касперского повышает компетенции первокурсников мтуси
«лаборатория касперского» и факультет «кибернетика и информационная безопасность» приглашают студентов 1-го курса университета, интересующихся вопросами информационной безопасности, присоединиться к онлайн-курсу по кибербезопасности.
📌 в рамках курса будут рассмотрены основные виды киберугроз и атак (сетевые атаки, оппортунистические атаки, социальная инженерия, фишинг, apt). отдельное внимание будет уделено направлениям информационной безопасности — от анализа вредоносного по до форензики. также в рамках курса, слушатели узнают о современных трендах в кибербезопасности и как этот рынок будет меняться с течением времени.
курс пройдет в формате вебинаров 20, 23, 27 и 29 сентября с 16:00 до 18:30 на платформе microsoft teams. слушатели курса смогут получить сертификаты по окончании, а при выполнении необязательных домашних заданий — сертификат с отличием.
❗для участия необходимо направить письмо на электронную почту деканата кииб: kiib@mtuci.ru до 16 сентября, указав тему «курс лаборатории касперского».</t>
  </si>
  <si>
    <t>карьерный форум рту мирэа. день 6
сегодня в программе карьерного форума:
16:00-17:00 — мастер-класс от ао «гиредмет»: перспективные разработки в области получения сорбционных материалов. 
⠀ 
17:00-17:30 — узнаете всё о предложениях центра занятости населения города москвы — крупнейшего кадрового оператора по поиску работы. 
⠀ 
17:30-18:00 — онлайн-встреча с «гормедтехника»: познакомитесь с компанией, узнаете о перспективах трудоустройства, сможете задать вопросы представителю.
#приоритет2030</t>
  </si>
  <si>
    <t>сегодня, 15 декабря, болейте за команду рту мирэа xxxdarkdemonsxxx в гранд-финале крупнейшего в истории россии международного студенческого киберспортивного турнира «битва за науку». ребята сразятся за звание чемпиона по dota 2 и призовой фонд 2 млн рублей.</t>
  </si>
  <si>
    <t>в ноябре студенты 3-го курса колледжа программирования и кибербезопасности специальности 09.02.03 «программирование в компьютерных системах» под руководством преподавателя маргариты дмитриевны стоколос приняли участие во всероссийском учебном фестивале по искусственному интеллекту и программированию rucode. достойное выступление нашей команды позволило ребятам войти в число финалистов фестиваля. 
⠀ 
в рамках фестиваля наши студенты прошли углублённое обучение по программам «основы с/с++ для спортивного программирования», «быстрый старт в искусственный интеллект».
#students_rtumirea #rtumirea</t>
  </si>
  <si>
    <t>с 9 по 12 декабря студентка 4-го курса колледжа программирования и кибербезопасности специальности 10.02.05 «обеспечение информационной безопасности автоматизированных систем» дарья балийчук представляла москву на российской национальной премии «студент года-2021» профессиональных образовательных организаций в номинации «общественник года». 
⠀ 
финал премии проходил в онлайн-формате и включал в себя четыре конкурсных этапа: «самопрезентация», «тест “научные достижения россии”», «социальный хакатон», «компетентностная игра». дарья достойно представила столицу нашей родины и рту мирэа, успешно справившись со всеми испытаниями. 
⠀ 
благодарим дарью за активное участие в общественной жизни колледжа программирования и кибербезопасности и желаем ей дальнейших побед!
#students_rtumirea #rtumirea</t>
  </si>
  <si>
    <t>за большой вклад в развитие здравоохранения и многолетнюю добросовестную работу орденом за заслуги перед отечеством второй степени награжден заведующий кафедрой физики живых систем мфти могели хубутия.
коллектив московского физико-технического института поздравляет могели шалвовича, желает крепкого здоровья и новых свершений!</t>
  </si>
  <si>
    <t>профсоюзная организация рту мирэа приглашает сотрудников и студентов вуза вступить в telegram-канал t.me/mireaprofkom. в этом ресурсе будут оперативно публиковаться новости профсоюза, а ещё на канале периодически проводятся розыгрыши сувенирной продукции организации. 
⠀ 
также профсоюз запустил telegram-бот t.me/mireaprofkombot. на данный момент он умеет отвечать на вопросы о дотациях, генерировать заявления на дотацию и вступление в профсоюзную организацию. в нём предусмотрена предварительная регистрация пользователей. 
⠀ 
если у вас есть предложения по работе и развитию канала и бота, вы можете обратиться по e-mail: ermakov@mireaprofkom.ru. 
#rtumirea</t>
  </si>
  <si>
    <t>с 15 по 17 декабря на базе государственного университета управления в рамках первого всероссийского межвузовского форума «искусство управлять: наука, практика, проектные технологии» прошёл хакатон urban technology. 
⠀ 
команды студентов рту мирэа, гуу и мтуси решали шесть кейсов от органов государственной власти и местного самоуправления российской федерации в сферах задач по городскому развитию и продвижению городов. 
⠀ 
победителем соревнования стала совместная команда студентов рту мирэа и гуу, решившая на высоком технологическом и управленческом уровне задачу «разработка логистической модели обращения с отходами на территории муниципального образования».
#achievements_rtumirea #rtumirea</t>
  </si>
  <si>
    <t>подготовили для вас новогодние физтех.открытки 🎄
не забудьте поздравить своих одногруппников, друзей, родных и близких ✨
скачать открытки в высоком разрешении можно по ссылкам:
🔹 vk: https://vk.cc/c9hbpe
🔹 instagram: https://vk.cc/c9hcly 
а пока предлагаем вам поделиться, что вы планируете сделать в 2022 году, начав с фразы «с нового года я точно…»</t>
  </si>
  <si>
    <t>студент института тонких химических технологий имени м.в. ломоносова рту мирэа ростислав шидловский принял участие в олимпиаде по истории и культурологии, организованной в ргу нефти и газа (ниу) имени и.м. губкина. мероприятие было посвящено достижениям наших соотечественников в области науки и техники. 
⠀ 
по результатам подведения итогов олимпиады ростислав шидловский занял 3-е место и был награжден дипломом. научный руководитель — доцент кафедры истории иту, к.и.н. о.в. каримов.
#achievements_rtumirea #rtumirea</t>
  </si>
  <si>
    <t>[club11283947|яндекс] подготовил для всех первокурсников физтеха отличный новогодний подарок — бесплатную полугодовую подписку на сервисы «яндекс.музыка» и «кинопоиск»!
чтобы его получить, студенту-первокурснику необходимо зайти в личный кабинет на сайте profile.mipt.ru, скопировать индивидуальный промокод и применить его до 31.01.2022 года в личном кабинете на сайте единой подписки «яндекс плюс».
подписка позволит целых полгода бесплатно (а потом всего за 99 ₽ в месяц до конца обучения) слушать треки и подкасты на «яндекс.музыке», смотреть фильмы и сериалы на «кинопоиске», а накопленные в сервисах «яндекса» баллы кешбэка тратить на поездки, заказы и развлечения.
остались вопросы? найдите ответы на них в разделе faq яндекс.плюс https://yandex.ru/promo/plus/students-faq</t>
  </si>
  <si>
    <t>карьерный форум рту мирэа. день 10
сегодня вас ждёт: 
⠀ 
16:00-16:40 — онлайн-встреча с ооо «эрливидео»: познакомитесь с компанией, узнаете о перспективах трудоустройства, сможете задать вопросы представителю. 
⠀ 
16:40-19:00 — день базовых предприятий.
#приоритет2030</t>
  </si>
  <si>
    <t>5 декабря — международный день волонтера. делать добрые дела — важно и нужно, так что студенты физтеха успевают и здесь. 
[id234539359|софия маланчук], студентка четвертого курса фпми, и [id569318740|кафи ул шаббир], студент третьего курса факт, — волонтеры физтеха. они помогают в ковидном обсерваторе мфти, принося еду и необходимые вещи болеющим. 
подробнее о волонтерстве на физтехе и почему важно помогать окружающим — в интервью.</t>
  </si>
  <si>
    <t>окончить физтех — и…
встать у станка корпоративного цеха или самому искать задачи, которые не решили великие умы современности, ставить вопросы, которые перевернут мир, исследовать и открывать новое? 
на чьей вы стороне? 
ответьте себе на этот вопрос на нашей онлайн-встрече «я б в ученые пошел…», куда мы пригласили сотрудников нии и базовых организаций, которые двигают науку и хантят только самых-самых.
17 декабря в 16:00 по ссылке: https://vk.com/video-932_456239803</t>
  </si>
  <si>
    <t>10 ноября состоялось закрытие школы консультантов профориентационного отряда рту мирэа «вектор». 
⠀ 
школа консультантов — это один из основных проектов отряда. каждый год в рамках школы проходят подготовку новые бойцы, консультанты, экскурсоводы и ведущие интеллектуальных игр. на занятиях участники знакомились с историей, структурой и образовательными программами университета, изучали правила приёма, оттачивали мастерство консультирования, развивали soft skills. для ребят было проведено восемь мастер-классов, 14 информационных блоков, три практических занятия. 
⠀ 
участники, успешно сдавшие экзамены и освоившие дополнительные образовательные программы, получили звания «консультанта» — 31 человек, «младшего консультанта» — 31 человек, «ведущего интеллектуальных игр» — 17 человек, «экскурсовода» — 12 человек. 
⠀ 
новые бойцы отряда смогут совершенствовать приобретённые навыки и успешно реализовывать свои идеи в рядах профориентационного отряда рту мирэа «вектор». 
#students_rtumirea #rtumirea</t>
  </si>
  <si>
    <t>на университетской набережной, около филологического факультета спбгу, найден студенческий билет на имя яна. пишите в личные сообщения. 
не анонимно. [id390567968|@kulishkinaolga]</t>
  </si>
  <si>
    <t>#bcgevent
у нас отличная новость — команда bcg отправляется в санкт-петербург! специально для студентов северной столицы мы решили провести праздничный bcg saint-petersburg christmas breakfast 🎄
если ты студент или недавний выпускник вуза санкт-петербурга, мы приглашаем тебя на встречу в формате завтрака. в неформальной обстановке ты сможешь познакомиться с консультантами и узнать, над какими задачами они работают, пообщаться с командой рекрутинга bcg и задать им любые вопросы. 
❄️ когда и где: 19 декабря, в уютном ресторане санкт-петербурга
❄️ кто может подать заявку: студенты 3-4 курсов бакалавриата, 1-2 крусов магистратуры или выпускники 2021 года любых специальностей (только из санкт-петербурга)
❄️ что нужно: подать заявку до конца дня 12 декабря по ссылке https://on.bcg.com/3fuqehp и прикрепить свое резюме на английском языке
❗️ количество мест ограничено.
с нетерпением ждем встречи с тобой! 🌠</t>
  </si>
  <si>
    <t>карьерный форум рту мирэа. день 9
программа на сегодня 
16:00-19:00 — день гк росэлектроника. сегодня это один из лидеров отрасли, специализирующийся на разработке и производстве электронных компонентов и технологий, средств и систем связи. 
⠀ 
#приоритет2030</t>
  </si>
  <si>
    <t>в соответствии со статьями 95 и 112 трудового кодекса российской федерации, постановлением правительства российской федерации от 16 сентября 2021 года №1564 «о переносе выходных дней в 2022 году» и в связи с выходными и нерабочими праздничными днями приказано: 
⠀ 
• для всех категорий работников установить выходные и нерабочие праздничные дни — 31 декабря 2021 года, 1 – 9 января 2022 года. 
• в четверг 30 декабря 2021 года для всех категорий работников установить рабочий день до 18:00. 
⠀ 
с приказом №2099 от 9 декабря 2021 года можно ознакомиться по ссылке: https://bit.ly/3f4fbjz
#rtumirea</t>
  </si>
  <si>
    <t>8 декабря состоялся очередной soc-форум — одно из крупнейших ежегодных событий в сфере информационной безопасности в россии, на котором эксперты обсуждают вопросы киберзащиты на уровне государства и бизнеса, состояние и тенденции киберпреступности, а также связанные с этим изменения в деятельности центров мониторинга и реагирования на инциденты иб. 
⠀ 
на сессии «практика проведения киберучений» выступил заведующий кафедрой кб-1 «защита информации» института кибербезопасности и цифровых технологий п.ю. пушкин. в ходе доклада освещён опыт проведения учебных занятий и внеучебных мероприятий на киберполигоне «ampire», который в составе учебно-тренировочного комплекса «госсопка» используется для подготовки специалистов по информационной безопасности автоматизированных систем. студенты икб получают навыки работы в soc-центре (security operation center) по выявлению и предотвращению кибератак. кроме того, в октябре 2021 года на базе киберполигона проведён киберквест для обучающихся рту мирэа, который посетили более 80 участников. 
⠀ 
весной 2022 года совместно с компанией «перспективный мониторинг» с использованием платформы «ampire» планируется проведение первых киберучений для студентов рту мирэа.
#rtumirea</t>
  </si>
  <si>
    <t>друзья! нью-йоркский институт лингвистических, когнитивных и культурологических исследований (nyi) приглашает лингвистов, когнитивистов, социологов и культурологов принять участие в зимней школе с 10 по 21 января 2022 года. 
с 2003 года nyi ежегодно предлагает студентам из разных стран посетить учебные курсы преподавателей ведущих университетов европы и сша: princeton, state university of new york, university of vienna, university of glasgow и др. в этом сезоне вы можете выбрать несколько курсов по следующим направлениям: лингвистика, литературоведение, когнитивистика, журналистика, гендерные исследования и визуальные искусства. 
занятия будут проходить в режиме прямого участия в zoom каждый день кроме выходных с 16:30 по московскому времени. рабочий язык программы - английский. 
заявки принимаются до 3 января 2022 г. 
более подробная информация о программе, описание курсов и форма заявки на сайте: nyi.spb.ru
instagram https://www.instagram.com/nyi_program/ 
telegram https://t.me/virtualnyinstitute 
vkontakte https://vk.com/nyi_spb</t>
  </si>
  <si>
    <t>семинар "высшее образование в нидерландах на английском языке"👨‍🎓
❗специальный гость: hanze university of applied sciences❗
🗓21 сентября, вторник, 18:00
🌍малый проспект п.с., 3, очно
✅участие бесплатное, но нужно зарегистрироваться:
https://clck.ru/xrxgz
хотите поступить в университет в голландии? мечтаете учиться на английском языке и получить европейский диплом о высшем образовании?
на семинаре расскажем:
▪ в чем особенности голландской системы образования
▪ как подход к образовательному процессу в голландских университетах отличается от российских вузов
▪ какие возможности предоставляют голландские университеты для иностранных студентов
▪ какие вступительные испытания нужно пройти, чтобы стать студентом голландского вуза
▪ стоимость обучения и проживания
▪ как получить стипендию на обучение в голландском вузе
▪ как повлиял коронавирус на процесс обучения
и ответим на все ваши вопросы по образованию в нидерландах и высшему образованию на английском языке!
ждем вас 21 сентября в 18:00 по адресу санкт-петербург, малый пр. п.с.,3
🔔подробнее на сайте: https://clck.ru/xrxxy
#iclass #studyinholland #айкласс</t>
  </si>
  <si>
    <t>в целях поддержки проектной работы студентов в мирэа – российском технологическом университете запускается третья очередь акселерационной платформы молодёжных научных инициатив — акселератор рту мирэа. 
⠀ 
срок подачи заявок на портале научных, инновационных и социальных проектов акселератор рту мирэа будет проходить до 11 февраля 2022 года. защита проектов будет проводиться 20 февраля 2022 года. победители будут объявлены 1 марта 2022 года. 
⠀ 
подать заявку можно на сайте: https://bit.ly/30rwfrs. 
⠀ 
информацию о победителях первой и второй очереди акселератора, а также презентации проектов можно посмотреть на сайте: https://bit.ly/30rwfrs
#rtumirea</t>
  </si>
  <si>
    <t>карьерный форум рту мирэа. день 8
программа на сегодня:
16:00-18:00 — мастер-класс от superjob: резюме как vip — советы для успешного старта карьеры, успешное собеседование. 
18:00-19:00 — карьерный мастер-класс от втб.
#приоритет2030</t>
  </si>
  <si>
    <t>в рамках проекта «it академия samsung» институт информационных технологий реализует обучение студентов по трекам «интернет вещей», «искусственный интеллект» и «мобильная разработка». 
⠀ 
14 декабря состоялось вручение сертификатов об окончании трека «мобильная разработка» 43 студентам второго курса института информационных технологий, успешно окончившим его в рамках программы элитной подготовки. 
⠀ 
ранее по итогам финальных состязаний четвёртого ежегодного межвузовского конкурса проектов выпускников образовательных программ «it академии samsung» (https://bit.ly/3pvgk92) проект кирилла александровича воскребенцева, одного из учащихся трека, занял первое место. 
⠀ 
сертифицированные преподаватели «it академия samsung»: старший преподаватель антон николаевич миронов, ассистент кафедры математического обеспечения и стандартизации информационных технологий леонид сергеевич шешуков, оператор эвм специализированной учебно-научной лаборатории информационных технологий интернета вещей дмитрий эдуардович кучин — отмечены благодарностями компании samsung за плодотворное сотрудничество и высокий уровень обучения выпускников социально-образовательной программы «it академия samsung». 
⠀ 
в проекте «it академия samsung» участвует 35 вузов россии. рту мирэа является единственным вузом в москве и одним из восьми в россии, реализующим обучение студентов по всем трём трекам проекта «it академия samsung»: «интернет вещей», «искусственный интеллект» и «мобильная разработка», а также обучение школьников по треку «мобильная разработка» на базе детского технопарка «альтаир» рту мирэа.
#achievements_rtumirea #rtumirea</t>
  </si>
  <si>
    <t>[club176693932|онлайн-встреча со студотрядами]
15 октября в 20:00 приглашаем на онлайн-встречу «знакомство со студенческими отрядами спбгу»! 
студенческие отряды — это коллективы, которые выезжают работать летом по одному из направлений: вожатыми, археологами, сельхозработниками, экологами или проводниками. на встрече вы узнаете подробнее, чем занимаются отряды и услышите ответы на интересующие вопросы. 
как попасть на встречу: 
🔹зарегистрироваться* 
🔹открыть личные сообщения 
🔹получить ссылку на zoom-конференцию 
🔹перейти по ссылке 
*для регистрации жми кнопку «регистрация» в меню сообщества или переходи по ссылке: https://vk.com/app5619682_-35406307 
ждём тебя! 
#шсо_спбгу #спбгу #спбсо #рсо</t>
  </si>
  <si>
    <t>2021 год по инициативе президента российской федерации владимира путина был объявлен в россии годом науки и технологий. рту мирэа принимал активное участие в решении приоритетных задач этого года — привлечь талантливую молодёжь в сферу науки и технологий и рассказать о научных достижениях российских учёных.
#rtumirea
#годнауки #минобрнауки</t>
  </si>
  <si>
    <t>на станции метро «саларьево» сокольнической линии открылась первая экспериментальная зона отдыха. об этом написала «российская газета», которая поинтересовалась мнением москвичей о нововведении. среди респондентов — третьекурсник рту мирэа родион артемьев. «очень удобно, что появилось место отдыха. за день учёбы и подработки мой телефон сильно разряжается. в городе не всегда есть время подзарядить его. а тут появилась удачная пауза между дневными делами и дорогой домой», — прокомментировал студент. подробности — в материале: https://bit.ly/3cukjrf
#smi_rtumirea #rtumirea</t>
  </si>
  <si>
    <t>филиал российского государственного профессионально-педагогического университета в городе нижнем тагиле приглашает принять участие в онлайн челлендже «#мывместе», который запускает объединённый совет обучающихся в период с 17 по 21 ноября. челлендж #мывместе приурочен к празднованию международного дня студента. 
⠀ 
цель челленджа — объединить студентов разных городов и стран, а также популяризировать образовательные учреждения в социальных сетях. в программе онлайн челленджа «#мывместе» — фото-челлендж на платформе instagram «фото, отражающее мою специальность», который предлагает студентам разных направлений подготовки поделиться особенностями своей будущей специальности в оригинальном фото. подготовленную фотографию студенты должны выложить в сторис со своего аккаунта, упомянув аккаунт объединённого совета обучающихся нтгспи (@oso_ntgspi), а также поставив хэштеги #мывместе, #деньстудента_2021. 
⠀ 
на платформе tik tok всем желающим студентам предлагается снять и выложить короткий ролик в свободной форме, объединённый общей темой «я студент». к ролику необходимо добавить хэштеги #мывместе, #деньстудента_2021 и упомянуть аккаунт объединённого совета обучающихся нтгспи в tik tok (@oso_ntgspi). аудиодорожку к вашему ролику необходимо взять из последнего видео в tik tok аккаунте @oso_ntgspi. 
⠀ 
оригинальные ролики будут в дальнейшем опубликованы в официальной группе объединённого совета обучающихся в социальной сети вконтакте. 
⠀ 
для участия в мероприятии приглашаются все желающие студенты, обучающиеся по программам очной формы обучения.
#students_rtumirea #rtumirea</t>
  </si>
  <si>
    <t>заведующий кафедрой управления рисками легализации (отмывания) доходов, полученных преступным путём, и финансирования терроризма, руководитель межрегионального управления федеральной службы по финансовому мониторингу по цфо станислав евгеньевич волков стал членом жюри финального этапа первой международной олимпиады по финансовой безопасности. соревнование проходит с 3 по 9 октября в образовательном центре «сириус».
целями проведения олимпиады являются повышение информационной, финансовой и правовой грамотности молодёжи, а также содействие профессиональной ориентации и развитие знаний в области финансовой безопасности. в олимпиаде принимают участие школьники и студенты. 
#ity_rtumirea #rtumirea</t>
  </si>
  <si>
    <t>🔥программа академической мобильности «welcome to enu»
@enugumilyov (евразийский национальный университет имени л.н. гумилева) приглашает студентов мтуси принять участие в международной академической программе (весенний семестр).
💡«welcome to enu» — это:
- бесплатное обучение в зарубежном вузе-партнере в течение 1-2 семестров;
- разнообразие образовательных программ;
- культурные мероприятия.
прием документов осуществляется до 20 декабря 2021 года, для участия необходимо зарегистрироваться через онлайн-платформу: https://edu.enu.kz/registration.html
🌟за подробной информацией обращайтесь в отдел международных связей мтуси (ул. авиамоторная, д. 8а, каб. 204, телефон: +7 (495) 957-77-09) или к главному специалисту жагалбаеву болату талгатовичу (international.incoming.enu@gmail.com, +7 7172 709 500).</t>
  </si>
  <si>
    <t>с 2009 года педагогический отряд «атмосфера» участвует во всероссийском проекте «полар», который реализуется российским союзом молодёжи с 2004 года. 
⠀ 
«game_полар» является частью всероссийского проекта по развитию деятельности педагогических отрядов лагерей актива россии «полар», который уже на протяжении 15 лет реализует команда общероссийской общественной организации «российский союз молодёжи». в 2021 году при поддержке рсм проект «game_полар» реализуется кубанским государственным технологическим университетом. 
⠀ 
в этом году в проекте принимают участие 145 студенческих объединений со всей страны и борются за звание лучшего педагогического отряда россии 2021. 
⠀ 
из года в год ребята «атмосферы» отправляются покорять очный этап, который в этом году состоится в конце ноября. однако, чтобы попасть на очный этап, нужно войти в топ-20 отрядов по итогам заочного этапа, который стартовал ещё в августе. 
⠀ 
«атмосфера» стабильно держится в топ-5 отрядов, а победителей заочного этапа объявят уже 17 октября. 
⠀ 
подготовка идёт полным ходом: делегация планирует мероприятия, общается с другими отрядами, развивает социальные сети, выполняет задания, которые находятся на игровой платформе the game. 
⠀ 
следить за достижениями «атмосферы» можно на официальном сайте рсм: https://bit.ly/3053el0, а также [club153936698|в официальной группе] . 
⠀ 
желаем ребятам удачи в их начинаниях и ждём победы на очном этапе! 
#game_полар #thegame #полар #рсм #вкмп #росмолодежь #ресурсцентр #росмолгрант #россиястранавозможностей #нлск
#rtumirea</t>
  </si>
  <si>
    <t>церемония награждения победителей регионального этапа национальной премии «студент года» состоялась 6 октября. ими стали шесть студентов и пять студенческих объединений в 11 номинациях. 
⠀ 
в номинации «спортсмен года» победителем стала валерия ливанова из студенческого спортивного клуба «альянс» рту мирэа. 
⠀ 
в номинации «киберспортивный клуб года» победил клуб «киберспорт рту мирэа». 
⠀ 
в этом году в конкурсе приняли участие более 200 человек, которые представили свою деятельность в различных номинациях: индивидуальных («интеллект года», «творческая личность года», «спортсмен года», «иностранный студент года», «председатель совета обучающихся года», «общественник года») и коллективных («добровольческое объединение года», «киберспортивный клуб года», «студенческое медиа года», «студенческое научное общество года», «патриотическое объединение года»). 
⠀ 
лауреатами конкурса стали представители более 20 московских университетов. в их числе студенческий медиацентр рту мирэа, который объявлен лауреатом в номинации «студенческое медиа года» и волонтёрский центр рту мирэа в номинации «добровольческое объединение года». 
⠀ 
победители московского этапа премии «студент года» представят столицу в финале премии в томске в ноябре.
#achievements_rtumirea #rtumirea</t>
  </si>
  <si>
    <t>совместно [club49945014|с центром карьеры рту мирэа] продолжаем знакомить вас с самими интересными вакансиями и стажировками.
#rtumirea</t>
  </si>
  <si>
    <t>⚡​гении науки и молодые ученые встретились на конференции по иб в мтуси
3 декабря мтуси при поддержке федерального учебно-методического объединения в системе высшего образования по укрупнённой группе специальностей и направлений подготовки «информационная безопасность» (фумо во иб) состоялась всероссийская научно-теоретическая конференция «теория и практика обеспечения информационной безопасности». 
📌 спикеры отметили неразрывную связь конференции с реализацией федерального проекта «информационная безопасность» национальной программы «цифровая экономика». 
после торжественного открытия конференции состоялась пленарная сессия, которую возглавил владимир лось, президент моо «ассоциация защиты информации» с докладом «современные проблемы в области информационной безопасности».
свои труды представили молодые ученые, представители организаций-разработчиков средств защиты информации, преподаватели высшего и дополнительного профессионального образования. 
🔥 всего в рамках конференции было заслушано около 80 работ. помимо обсуждения актуальных отраслевых проблем участники отметили тенденции развития кибербезопасности, необходимость проведения киберучений, современные криптографические решения и перспективные технологии защиты информационных инфраструктур.</t>
  </si>
  <si>
    <t>сегодня совет молодых учёных сделал подборку самых крупных мероприятий, которые заинтересуют студентов it-направлений и тех, кто занимается робототехникой. регистрируйтесь и побеждайте! 
#science_rtumirea #rtumirea</t>
  </si>
  <si>
    <t>робототехника — одно из самых быстроразвивающихся направлений в мире. уже сейчас эти специалисты востребованы в различных областях. а начинать её изучение лучше уже сейчас. 
⠀ 
для быстрого старта подойдёт курс «знакомство с робототехникой». он начнётся уже 11 октября и продлится до 6 декабря. курс состоит из онлайн-лекций и очных практических занятий, проводимых преподавателями-студентами. на них вы не только поближе познакомитесь с робототехникой, но и разработаете собственный проект, который представите перед администрацией института по итогу занятий. 
⠀ 
на курс приглашаются студенты первого курса института кибернетики. 
⠀ 
для регистрации заполняйте форму, которая совсем скоро появится [club3477|в паблике института кибернетики]. 
⠀ 
успешного погружения в мир робототехники!
#cyb_rtumirea #rtumirea</t>
  </si>
  <si>
    <t>💡​изменения в организации учебного процесса
во исполнение приказа ректора мтуси от 02.12.2021:
1. лекционные, практические занятия и занятия по физической культуре, включая элективные курсы по физической культуре и спорту, будут проходить в дистанционном формате.
2. лабораторные занятия для всех студентов всех курсов и уровней высшего образования будут проходить в форме контактной работы с преподавателями с 6 декабря 2021 г.</t>
  </si>
  <si>
    <t>в москве начали тестировать камеры, которые будут фиксировать слишком шумных участников дорожного движения. кандидат физико-математических наук, заведующий кафедрой управления качеством рту мирэа максим назаренко прокомментировал пути решения проблемы и существующие для этого современные технологии. тему обсудили в программе «отражение» телеканала отр. подробности — в записи передачи: https://bit.ly/3lgokd7.
#smi_rtumirea #rtumirea</t>
  </si>
  <si>
    <t>💥мтуси представил инновационные разработки на заседании минобороны 
мтуси представил военно-технические проекты на итоговом заседании минобороны, состоявшемся 2 декабря.
🌟в интересах государства наш университет впервые предложил решения в области беспроводной подводной лазерной связи, технического зрения и видеоинформатики, квантовых коммуникаций.
экспертам [club133441491|минобороны] были представлены: 
- универсальный аппаратно-программный комплекс оценки основных технических параметров камер систем прикладного телевидения; 
- межвузовская квантовая сеть протяженностью 34,8 км и научно-образовательный комплекс для изучения квантового распределения ключей; 
- прототип аппарата замкнутого цикла дыхания для выполнения подводно-технических работ на глубинах до 100 метров без использования глубоководных водолазных комплексов.
💯всего в течение года комиссией минобороны было рассмотрено более 120 инициативных разработок, 96 из них получили положительное заключение.</t>
  </si>
  <si>
    <t>30 сентября состоялась встреча руководства рту мирэа с представителями мингсинского университета науки и технологий (тайвань) в лице президента го-вэй лю, декана отдела по развитию международных и китайско-тайваньских отношений синь-дэ ляо, директора образовательного центра по развитию международных и китайско-тайваньских отношений цзя-мин сюэ, декана школы полупроводников мин-фэн люй, председателя факультета электро-оптических технологий бао-гэн ян и тайбэйско-московской координационной комиссии по экономическому и культурному сотрудничеству во главе с и.о. директора отдела образования представительства тайваня лу вэй-лянь и директором отдела науки и технологий представительства тайваня в москве сун жэнь хуан. 
⠀ 
со стороны рту мирэа во встрече приняли участие президент рту мирэа александр сергеевич сигов, заместитель первого проректора ирина сергеевна солунова, начальник управления международных связей людмила александровна комкова и координатор программ международной академической мобильности любовь олеговна куликович. 
⠀ 
основными темами встречи стали обсуждение возможностей реализации совместной образовательной программы двойного диплома для студентов бакалавриата обоих университетов; вопросов, касающихся стажировок, стипендиальных программ для студентов и профессорско-преподавательского состава университета, а также организации летней школы на базе рту мирэа для студентов мингсинского университета и зимней школы для студентов рту мирэа на тайване. 
⠀ 
стороны обозначили направления взаимных интересов в совместной научной работе, а именно в исследованиях в области искусственного интеллекта, полупроводников, робототехники и информационных технологий. 
⠀ 
встреча завершилась обсуждением приоритетности направлений и дальнейших шагов по продвижению сотрудничества.
#international_rtumirea #rtumirea</t>
  </si>
  <si>
    <t>физико-технологический институт приглашает студентов принять участие в олимпиаде «3d-сканирование. обратный инжиниринг», которая будет проводиться с 1 по 18 ноября. 
⠀ 
олимпиада проводится в два этапа: 
⠀ 
1. первый (отборочный) этап олимпиады проводится в формате онлайн–тестирования с 1 по 6 ноября (9:00-18:00). для участия в первом этапе олимпиады необходимо в период с 9:00 1 ноября по 12:00 6 ноября направить заявку на участие. 
⠀ 
2. второй (финальный) этап олимпиады проводится 18 ноября в 10:00 на площадке рту мирэа (улица стромынка, 20) в очном формате для победителей первого этапа. 
⠀ 
подробности проведения и участия можно узнать на странице студенческой олимпиады: https://bit.ly/3mxjfrk. 
#fti_rtumirea #rtumirea</t>
  </si>
  <si>
    <t>как создать условия для российских учёных и не допустить их оттока за границу — вопрос крайне актуальный, особенно после церемонии вручения нобелевской премии по физике. кандидат физико-математических наук, заведующий кафедрой управления качеством рту мирэа максим назаренко рассказал, что волнует академическое сообщество, что происходит в сфере физики и что, собственно, необходимо для поддержания отечественных умов. подробности — в записи передачи: https://bit.ly/3d8h3aa.
#smi_rtumirea #rtumirea</t>
  </si>
  <si>
    <t>🔥 еженедельные новости мтуси уже опубликованы!
что?! мерч за репосты? где это видано?</t>
  </si>
  <si>
    <t>5 октября прошла церемония закрытия i всероссийского слёта студентов-спасателей и добровольцев в чс имени героя россии евгения зиничева. крупнейшее событие в сфере добровольчества в деле спасения проходило с 30 сентября по 5 октября в ногинском спасательном центре мчс россии. мероприятие объединило более 500 участников из 72 регионов российской федерации. 
⠀ 
сотрудники рту мирэа помогли при организации и проведении слёта, а также при застройке. волонтёры университета обеспечивали координацию участников, ориентировали их и помогали им. добровольцы вцпсф рту мирэа также помогли при организации обучения и проведении масштабных учений. 
⠀ 
член общественной палаты рф, руководитель всероссийского студенческого корпуса спасателей (вскс) евгений козеев поблагодарил участников за стремление делать добрые дела, желание учиться и развивать свои навыки. все добровольцы получили сертификаты об участии в слёте. студенты-спасатели, успешно прошедшие «школу компетенций», получили документы, подтверждающие прохождение обучения по выбранному им направлению. 
⠀ 
гостями в разные дни слёта стали врио главы мчс россии александр чуприян, заместитель руководителя федерального агентства по делам молодёжи (росмолодёжи) дамир фаттахов, заместитель министра науки и высшего образования российской федерации григорий гуров и первый заместитель министра просвещения российской федерации александр бугаев. 
⠀ 
4 октября, в день гражданской обороны, прошли демонстрационные учения, добровольцы показали, чему научились за время обучения на слёте и в отрядах вскс. гостями учений стали начальник управления президента российской федерации по общественным проектам сергей новиков и генеральный директор ано «россия — страна возможностей» алексей комиссаров. 
⠀ 
образовательная программа слёта включала несколько блоков: первая помощь, пожарная безопасность, водная и альпинистская подготовка, работа с инструментом и организация связи. для участников прошли «школа добровольцев», «школа компетенций», медиашкола «объектив безопасности», iv всероссийский образовательный форум «мы — будущее мчс россии» и молодёжный образовательный форум «вектор спасения». 
⠀ 
организатором i всероссийского слёта студентов-спасателей и добровольцев в чс имени героя россии евгения зиничева является всероссийский студенческий корпус спасателей при поддержке федерального агентства по делам молодёжи (росмолодёжи), мчс россии, минобрнауки россии, минпросвещения россии. 
⠀ 
подробнее на сайте: https://bit.ly/3og7th0
#vsks_rtumirea #rtumirea</t>
  </si>
  <si>
    <t>в москве проверят готовность систем оповещения населения
в среду, 6 октября, в городе запустят электросирены и громкоговорители с сигналом «внимание всем!»: https://bit.ly/3oyoh9k
⠀⠀
на время проверки готовности систем оповещения рту мирэа продолжает работу и учебные занятия в штатном режиме.
#rtumirea</t>
  </si>
  <si>
    <t>🔥мтуси предложил новое высокотехнологичное решение для нейронных сетей
ученые мтуси совместно с партнерами из мгу разработали дизайн базовых ячеек сверхпроводниковых нейронных сетей. предложенные прототипы обеспечивают низкие энергозатраты и высокое быстродействие.
⚡️результат достигается за счет использования макроскопических квантовых эффектов в сверхпроводниках. это самый энергоэффективный способ аппаратной реализации нейронных сетей на сегодняшний день.
концепция разрабатывалась с 2015 года. в дальнейшем ученые планируют создать квантовый нейрон и квантовую нейронную сеть.</t>
  </si>
  <si>
    <t>💯российские изобретатели представили лучшие образцы авторской аудиотехники на юбилейной выставке «российский hi-end» в мтуси 
продолжает свою работу хх выставка отечественной авторской аудиотехники «российский hi-end». мероприятие будет проходить до 21 ноября в московском техническом университете связи и информатики (мтуси). 
🔥посетители смогут познакомиться с современными акустическими системами, аппаратурой для домашнего использования и промышленными образцами.
впервые в выставке приняли участие изобретатели из севастополя, представившие рупорную установку для реалистичного воспроизведения музыки в квартирах и жилых домах.
⚡️«в дальнейшем мы планируем уменьшить размеры оборудования, сохранив при этом качество звучания», — подчеркнул павел штоллер, сооснователь shtoller &amp; karpenter.
любители «домашней» музыки обратили внимание на усилитель звука с встроенной музыкальной подсветкой, позволяющей устроить впечатляющее шоу, не покидая жилое пространство.
🔥«наше оборудование предназначено для частных домов и квартир. несмотря на небольшие размеры установки, мы обеспечили сверхнизкое искажение звука и высокий допустимый уровень громкости», — рассказал григорий можаровский, генеральный директор sciber.
кроме аудиотехники на выставке представлены виниловые пластинки и студийные аналоговые материалы.
💯«мы представляем на выставке официальные лицензированные записи фирмы «мелодия» или наши личные записи, сделанные на пленку. наша миссия — сохранить музыкальное наследие страны и приумножить его», — отметил артем анохин, генеральный директор reel to reel tapes russia.
🔥помимо производителей высокотехнологичного звукового оборудования в выставке принимают участие сотрудники научно-исследовательского подразделения университета — акустический центр мтуси.
«мтуси — единственный университет в стране, использующий уникальные звукомерные камеры как для научных целей, так и для учебного процесса. студенты знакомятся с тестовыми дисками и заполняют протоколы прослушивания, чтобы воспринимать звук не с позиции лучше или хуже, а изучить макро и микродинамику, тембральный баланс, ширину звуковой сцену, фазовые искажения. они проводят полный звуковой анализ», — рассказал дмитрий свобода, руководитель акустического центра мтуси.
💥выставка «российский hi-end» открыта для посетителей каждый день с 10.00 до 19.20. в последний день работы, 21 ноября, — до 17.30.</t>
  </si>
  <si>
    <t>в октябре уже зафиксирован рекорд показателей ртутного столба. доцент, заведующий кафедрой управления качеством и сертификации рту мирэа максим назаренко прокомментировал, как атмосферное давление влияет на состояние людей. подробнее — в материале: https://bit.ly/3ickww4
#smi_rtumirea #rtumirea</t>
  </si>
  <si>
    <t>⚡️изменения в организации учебного процесса 
во исполнение приказа ректора мтуси от 19.11.2021:
1. лабораторные занятия и занятия по физической культуре и спорту будут проходить в дистанционном формате с 15 ноября 2021 г. 
2. лабораторные занятия для студентов 3-го курса факультетов си­сс и рит будут прохо­дить в форме контакт­ной работы с препода­вателями с 22 ноября 2021 г.</t>
  </si>
  <si>
    <t>кандидат физико-математических наук, заведующий кафедрой управления качеством рту мирэа максим назаренко рассказал о возможностях распознавания искусственным интеллектом потенциально опасного поведения людей. как в этом может помочь внедрение новых технологий робототехники — в программе «утро россии»: https://bit.ly/3bn2mpc.
#smi_rtumirea #rtumirea</t>
  </si>
  <si>
    <t>⚡️всероссийская конференция по иб в мтуси
3 декабря в мтуси состоится всероссийская научно-теоретическая конференция «теория и практика обеспечения информационной безопасности». материалы мероприятия войдут в российский индекс научного цитирования (ринц). 
🔥на конференции свои труды представят аспиранты, соискатели и молодые учёные, проводящие исследования в области иб, преподаватели образовательных организаций высшего и дополнительного профессионального образования, представители организаций-разработчиков средств защиты информации и региональных отделений фумо во иб.
работы участников будут заслушаны в рамках 2 научных секций:
- криптографические алгоритмы и сетевая безопасность;
- безопасность телекоммуникаций.
📌очное участие в конференции возможно только при наличии qr-кода о вакцинации против covid-19 или актуального отрицательного пцр-теста.
по всем вопросам просим обращаться в оргкомитет: conf-ib@mtuci.ru.</t>
  </si>
  <si>
    <t>🔥 еженедельные новости мтуси уже на youtube!
кажется, эту запись нужно репостнуть 🤔</t>
  </si>
  <si>
    <t>💥 финал онлайн-соревнования «isproject mtuci 2021»
в минувшие выходные завершилось онлайн-соревнование в сфере информационной безопасности по разработке инновационных проектов и решений «isproject mtuci 2021». в нем приняли участие 19 команд из колледжей и вузов столицы и московской области, осуществляющих подготовку студентов в сфере иб.
⚡️в течение 6 напряженных рабочих сессий, состоявшихся в период с 26 по 28 ноября, все команды разрабатывали собственное инновационное решение по выявлению доменных имен, сгенерированных с использованием domain generation algorithm (dga).
в результате упорной борьбы команда [club33509|ниу миэт] «баобабы», набравшая 76 баллов, стала победителем соревнования. 
🏆 призеры турнира: «cerebro» (ii место, мтуси, 70 баллов) и «кипфин» (iii место, [club157025793|колледж информатики и программирования]  фгобу во «финансовый университет при правительстве российской федерации», 53 балла).
полная балльно-рейтинговая таблица участников онлайн-соревнования приведена на официальном сайте турнира: (https://isp.mtuci.ru/)
💡мтуси благодарит все команды за участие и поздравляет победителей онлайн-соревнования в сфере информационной безопасности по разработке инновационных проектов и решений «isproject mtuci 2021»!</t>
  </si>
  <si>
    <t>профсоюзная организация рту мирэа в период осенних школьных каникул с 1 по 7 ноября приглашает детей работников университета на выездную каникулярную программу. 
⠀ 
мероприятие будет проходить на базе пансионата солнечная поляна (московская область, одинцовский район, город звенигород, деревня волково, пансионат «солнечная поляна» в 60 км по новорижскому или минскому шоссе). 
⠀ 
в рамках выездной каникулярной программы будут проводиться тематические мероприятия, творческие и технические мастер-классы. участники программы будут проживать в 2–4-х местных номерах. мероприятия в рамках программы будут проводить педагогические отряды университета. 
⠀ 
участие в мероприятии для детей работников университета бесплатное. принять участие смогут дети в возрасте с 7 до 14 лет. 
⠀ 
в программе выезда: 
• организованный трансфер 1 ноября и 7 ноября от кампуса на проспекте вернадского, 78 до места проведения и обратно 
• размещение в пансионате, включая четырёхразовое питание 
• насыщенная программа полезного детского отдыха 
• приглашаем ваших детей провести каникулы активно! 
⠀ 
подать заявку на участие в мероприятии можно до 28 октября на сайте: https://bit.ly/3dfu5ht.
#rtumirea</t>
  </si>
  <si>
    <t>очередной день донора в рту мирэа пройдёт в институте тонких химических технологий имени м.в. ломоносова 19 октября с 9:00 до 12:00 у актового зала со стороны библиотеки. мероприятие организует профсоюзная организация рту мирэа. 
⠀ 
каждый донор получает: 
• бесплатное питание от профсоюзной организации рту мирэа 
• денежную компенсацию от центра крови фмба россии 
⠀ 
для сдачи крови обязательно: 
• иметь при себе документ, удостоверяющий личность (паспорт) 
• 72 часа до планируемой сдачи крови не принимать аспирин, анальгетики и другие разжижающие кровь препараты 
• 48 часов до сдачи крови не употреблять алкоголь 
• на завтрак перед сдачей исключить острую, жирную, острую и копчёную пищу, молочные продукты и яйца 
• за два часа до сдачи крови не курить 
⠀ 
организаторы просят участников прошлых лет при наличии книжки донора взять её с собой. 
#rtumirea</t>
  </si>
  <si>
    <t>5 и 6 октября состоялось заседание генеральной ассамблеи международной ассоциации t.i.m.e. (top international managers in engineering), членом которой рту мирэа является с 2004 года. 
⠀ 
в мероприятии, которое было проведено в режиме онлайн, приняли участие более 70 представителей высших учебных заведений из 25 стран европы, латинской америки, азии и австралии. 
⠀ 
основными вопросами повестки дня генеральной ассамблеи явились: 
• отчёт о работе ассоциации за 2020-2021 гг. и презентация рабочего плана мероприятий на 2021-2022 гг., которые были представлены вице-президентом королевского технологического института (швеция) и по совместительству президентом ассоциации t.i.m.e. 
• отчёт об образовательном проекте, учреждённом ассоциацией t.i.m.e. летом 2021 года и проведённом в совместном взаимодействии вроцлавским техническим университетом (польша) и миланским политехническим университетом (италия) 
• презентация и приём в ассоциацию новых членов — горного университета сент-этьена (франция) и неаполитанского университета (италия) 
⠀ 
от рту мирэа в заседании генеральной ассамблеи приняли участие сотрудники управления международных связей. 
#international_rtumirea #rtumirea</t>
  </si>
  <si>
    <t>⚡церемония награждения победителей онлайн-соревнования в сфере информационной безопасности по разработке инновационных проектов и решений «isproject mtuci 2021»
 уже завтра, 1 декабря, состоится официальная церемония награждения победителей онлайн-соревнования в сфере информационной безопасности по разработке инновационных проектов и решений «isproject mtuci 2021». церемония награждения включает в себя проведение образовательных мастер-классов ведущими специалистами в области информационной безопасности.
👥 перед участниками мероприятия выступят: лапшинков александр сергеевич, старший эксперт отдела обеспечения информационной безопасности пао мтс и егоров валерий юрьевич, заместитель директора компании криптософт.
церемония награждения пройдет в конгресс-центре мтуси (ул. авиамоторная, 8 строение 39), начало церемонии – в 10:00. 
 приглашаем всех желающих!</t>
  </si>
  <si>
    <t>британский журнал times higher education (тне) продолжает публикацию нового выпуска предметных рейтингов. рту мирэа вошёл в предметный рейтинг по физическим наукам и по инженерным наукам и технологиям. о рейтинге и его итогах рассказал интерфакс: https://bit.ly/3fizndq
#smi_rtumirea #rtumirea</t>
  </si>
  <si>
    <t>мир давно вступил в эпоху цифровой глобализации, и сельское хозяйство — не исключение, считает ректор рту мирэа станислав кудж. по мнению эксперта, агробизнес должен использовать инновационные решения для устойчивого развития и повышения производительности труда. подробности — в материале «известий»: https://bit.ly/3mppy3e.
#smi_rtumirea #rtumirea</t>
  </si>
  <si>
    <t>в период с 5 по 7 октября представители рту мирэа — заместитель первого проректора и.с. солунова и заместитель директора института международного образования е.а. слёзкина — приняли участие в международной выставке-ярмарке «российское образование. ташкент-2021», которая проходила на площадке ташкентского государственного экономического университета. 
⠀ 
организаторы выставки — представительство россотрудничества в узбекистане, при поддержке министерства высшего и среднего специального образования и министерства народного образования узбекистана и посольства рф в узбекистане. участниками выставки-ярмарки стали 32 столичных и региональных вуза россии. за три дня мероприятие посетили около пяти тысяч школьников ташкента и ташкентской области. 
⠀ 
старшеклассники и их родители могли лично пообщаться с представителями рту мирэа, ознакомиться с образовательными программами университета, узнать о возможности поступления в вуз в рамках квоты россотрудничества, о правилах приёма и сроках подачи документов. вниманию абитуриентов и школьников были предложены самые востребованные и популярные направления обучения в университете. 
⠀ 
кроме того, сотрудники рту мирэа посетили ряд общеобразовательных школ города ташкента, где презентовали образовательные программы и возможности обучения иностранных граждан в университете, а также провели встречу с представителями вуза-партнёра рту мирэа — ташкентского химико-технологического университета, с которыми обсудили вопросы развития совместных образовательных программ, программ академического обмена и других возможностей расширения сотрудничества между университетами.
#international_rtumirea #rtumirea</t>
  </si>
  <si>
    <t>институт комплексной безопасности и специального приборостроения 7 октября провёл первый киберквест его участниками стали более 80 студентов и преподавателей. киберквест объединил представителей института комплексной безопасности и специального приборостроения, института кибернетики, колледжа приборостроения и информационных технологий, а также рэу имени г.в. плеханова, мосу мвд россии имени в.я. кикотя. 
⠀ 
мероприятие прошло на площадке кампуса рту мирэа на улице стромынке, 20 и было организовано кафедрами кб-1 «защита информации» и кб-8 «информационное противоборство» совместно с компанией «перспективный мониторинг». 
⠀ 
технической основой киберквеста стал развёрнутый в этом году в икбсп учебно-тренировочный комплекс «госсопка», функционирующий на базе пак «ampire». в виртуальной инфраструктуре комплекса смоделирована реальная сеть организации и заложен ряд сценариев атак на неё. в учебных задачах реализована работа soc (security operation center) с доступом к реальным устройствам ids/ips и средствам анализа защищённости. 
⠀ 
во вступительном слове директор икбсп а.а. бакаев отметил актуальность применения нового учебно-тренировочного комплекса для подготовки специалистов по информационной безопасности, способных противостоять современным киберугрозам. в ходе киберквеста участники в режиме реального времени расследовали действия злоумышленника, совершившего кибератаку на организацию, и помогли устранить уязвимости в it-инфраструктуре организации, рассмотрели принципы построения и работы элементов системы «госсопка». 
⠀ 
формат киберквеста вызвал активный интерес не только у студентов, но и у преподавателей, которые не менее активно участвовали в его проведении. организаторы мероприятия анонсировали проведение в 2022 году первых киберучений на базе учебно-тренировочного комплекса «госсопка». для подготовки к киберучениям с сентября этого года комплекс активно применяется в учебном процессе икбсп.
#kbsp_rtumirea #rtumirea</t>
  </si>
  <si>
    <t>минобрнауки россии запустило конкурс среди представителей молодёжных медиа и студенческих сми. этот конкурс организован для активной студенческой молодёжи.</t>
  </si>
  <si>
    <t>совет молодых учёных сделал для вас подборку мероприятий, которые позволят получить вам массу преимуществ: от денежных призов до поддержки крупнейших компаний.
#science_rtumirea #rtumirea</t>
  </si>
  <si>
    <t>рту мирэа стал участником ключевого мероприятия года науки и технологий в россии — фестиваля nauka 0+. вуз познакомил участников с роботом-псом, а подробнее о принципах его работы рассказал ответственный по работе со студентами института информационных технологий рту мирэа ярослав акатьев. подробности — в материале первого канала: https://bit.ly/3mh9xd1. 
студент рту мирэа в рамках фестиваля рассказал, почему физика — это всегда увлекательно: https://bit.ly/3fbtaoa.
#smi_rtumirea #rtumirea</t>
  </si>
  <si>
    <t>выдача стипендиальных банковских карт студентам 1-го курса института международного образования будет проходить 12 и 13 октября с 10:00 до 16:00 в кампусе на проспекте вернадского, 78 в холле у библиотеки. 
⠀ 
при себе необходимо иметь оригинал паспорта (получение банковской карты по копии документа не допускается), нотариальный перевод паспорта и миграционную карту. 
#students_rtumirea #rtumirea</t>
  </si>
  <si>
    <t>🏆церемония награждения победителей онлайн-соревнования в сфере информационной безопасности по разработке инновационных проектов и решений «isproject mtuci 2021»
1 декабря 2021 года состоялась торжественная церемония награждения победителей онлайн-соревнования в сфере информационной безопасности по разработке инновационных проектов и решений «isproject mtuci 2021». на церемонию были приглашены победители и участники соревнования, а также все желающие.
💯с приветственным словом перед зрителями выступил декан факультета «кибернетики и информационной безопасности» мтуси олег павлович иевлев: «это соревнование — проект государственного масштаба, призванный вызвать интерес молодежи к практической и научно-исследовательской работе в области иб. вы успешно решили одну из прикладных задач на стыке разработки и защиты информации».
декан факультета «информационные технологии» мтуси, заведующий кафедрой математической кибернетики и информационных технологий михаил геннадьевич городничев отметил: «хочется поблагодарить всех вас за то время, что вы тратите на развитие компетенций, которые необходимы нашей стране. отмечу, что комплексный подход к организации соревнования выбран не случайно: решение любой задачи — это системный подход, который требует междисциплинарности, сплоченной команды и умения выстраивать коммуникации». 
💡с лекциями и мастер-классами перед слушателями выступили представители ведущих компаний в области информационной безопасности. 
с докладом «принципы построения безопасной сетевой инфраструктуры крупной организации» выступил старший эксперт отдела обеспечения информационной безопасности пао мтс лапшенков александр сергеевич.
💥с интересом зрители прослушали доклад «особенности разработки российской защищённой ос» егорова валерия юрьевича, заместителя директора компании криптософт.
по окончании докладов участники и победители соревнования были награждены именными сертификатами, дипломами, а также подарками от официального партнера «isproject mtuci 2021» - ано «развитие человеческого капитала». 
🔥церемония завершилась теплыми словами руководителя проектного офиса ано «развитие человеческого капитала» левановой татьяны владимировны: она пожелала ребятам не сдаваться, всегда идти к намеченной цели, творческого и карьерного развития.</t>
  </si>
  <si>
    <t>🔥вебинар «особенности профессии sre-инженера»
сегодня состоится уникальный вебинар от vk, на котором вы сможете узнать больше о профессии sre-инженера и о том, как этим специалистам удаётся обеспечивать доступность сервисов и строить надёжную проектную архитектуру.
📌основные темы для обсуждения:
- миссия и задачи sre в vk;
- особенности работы sre-инженера;
- перспективы развития профессии;
- начало карьеры и дальнейшие возможности на рынке;
- открытые вакансии для студентов.
оставляйте свои вопросы для дискуссии здесь: https://vk.cc/c8ackp 
подключайтесь к вебинару в 18:00 на платформе zoom: https://vk.cc/c8aco1 .</t>
  </si>
  <si>
    <t>продолжаем знакомить вас с событиями рту мирэа. среди них — внешние мероприятия, в которых приняли участие представители вуза, совместные активности с партнёрами и приглашёнными экспертами, научные и спортивные достижения.
#rtumirea</t>
  </si>
  <si>
    <t>определены победители московского этапа премии «студент года» — сообщает официальный сайт мэра москвы. среди них — спортсменка из рту мирэа валерия ливанова и клуб «киберспорт рту мирэа». они представят москву в финале премии в томске. подробности — в материале: https://bit.ly/3fwjwi2
#smi_rtumirea #rtumirea</t>
  </si>
  <si>
    <t>компания first line software совместно с мирэа – российским технологическим университетом объявляют набор на бесплатный онлайн курс «с# для начинающих». 
⠀ 
вы овладеете основными навыками, необходимыми для разработки приложений на стеке технологий .net, а также синтаксисом языка c#, достаточным, для получения своей первой работы в этом направлении. вас ожидают два с половиной месяца занятий (40% лекции, 60% практика) по шесть и более часов в неделю, а также двухнедельная практика в центре разработки first line software — компании, входящей в топ-100 крупнейших ит-компаний страны. 
⠀ 
продолжительность курса — 2,5 месяца. занятия будут проходить в онлайн формате с использованием discord и zoom по средам (с 18:30) и субботам (с 12:00). 
⠀ 
первое занятие 20 октября. количество мест в группе ограничено! 
⠀ 
подробнее о курсах и порядке записи на них вы можете узнать [club173028086|в группе вконтакте] или на сайте https://bit.ly/3bnneil. 
#education_rtumirea #rtumirea</t>
  </si>
  <si>
    <t>проект концепции рекомендаций «о мерах выявления и поддержки талантливых детей и молодёжи», подготовленный рту мирэа, обсудили в армянском городе капане, объявленном правительством страны «молодёжной столицей армении-2021». этой осенью здесь проходит международный молодёжный проект государств-участников снг «100 идей для снг». подробности – на сайте минобрнауки россии: https://bit.ly/3dfhrbx
#smi_rtumirea #rtumirea</t>
  </si>
  <si>
    <t>участие студентов и сотрудников рту мирэа в различных мероприятиях, практико-ориентированные занятия и экскурсии, международная деятельность — об этом и многом другом на этой неделе рту мирэа рассказал на своём сайте. часть мероприятий мы собрали в этот дайджест, чтобы вы могли быть в курсе абсолютно всех произошедших событий.
#rtumirea</t>
  </si>
  <si>
    <t>«уникальность нашей программы в том, что, являясь многопрофильным университетом, мы смогли сформировать такой пакет стратегических проектов, который при генеральной отраслевой направленности позволяет вовлечь все подразделения университета, весь наш потенциал», — отметил ректор рту мирэа станислав кудж. свою позицию он озвучил во время защиты программы развития по треку «территориальное и/или отраслевое лидерство» федеральной программы «приоритет 2030». подробности — в материале: https://bit.ly/3aeo6fn
#smi_rtumirea #rtumirea</t>
  </si>
  <si>
    <t>⚡️новый формат обучения студентов: в мтуси открылась лаборатория промышленной робототехники
монобрендовая лаборатория промышленной робототехники мтуси, созданная на базе промышленных манипуляторов kuka с помощью компании «инспаир», поставщика специализированных технических решений, начала обучение студентов и проведение научно-исследовательских работ.
💡лаборатория входит в состав центра робототехники мтуси, созданного на базе кафедры «интеллектуальные системы в управлении и автоматизации» факультета «кибернетика и информационная безопасность». в ней уже установлен и готов к использованию комплект робототехнических ячеек, содержащий последние модификации роботов манипуляторов kuka.
все это позволяет студентам и преподавателям проводить научные и инженерные исследовательские работы и демонстрировать их результаты, создавать индивидуальные программно-аппаратные решения для реальных производственных задач.
🌟занятия в лаборатории уже включены в образовательный процесс студентов бакалавриата и магистратуры направления «автоматизация технологических процессов и производств». компетенции, полученные в рамках занятий, востребованы на ведущих мировых производственных площадках, таких как сибур,технониколь, daimler, sollers, unilever и др.
дальнейшее развитие центра робототехники мтуси позволит значительно расширить возможности университета в части изучения, создания и апробации технических решений для реального сектора экономики россии.</t>
  </si>
  <si>
    <t>на протяжении двух дней на фестивале «техносреда» преподаватели вузов, российские учёные и изобретатели проводили обучающие семинары и мастер-классы для взрослых и детей. «техносреда» — ключевое событие года науки и технологий, организованное министерством науки и высшего образования российской федерации. 
⠀ 
в ходе фестиваля работали несколько тематических зон, где ведущие вузы страны, научно-исследовательские институты и технологические компании представили широкой аудитории более 500 научных разработок. 
⠀ 
в торжественном открытии фестиваля принял участие ректор рту мирэа станислав кудж. с приветственным словом на мероприятии выступил заместитель председателя правительства рф дмитрий чернышенко. «2021 год, объявленный президентом годом науки и технологий, стал особенным. по всей стране уже прошло около 3 тысяч мероприятий, посвящённых году науки. они помогли продемонстрировать замечательные достижения наших учёных, рассказать, как новые технологии внедряются в современную жизнь, как они делают производственные процессы более эффективными и улучшают жизнь человека. также мы увидели, насколько эта тема действительно интересует людей: мероприятия года науки и технологий уже посетили более 3 миллионов человек, и правительство со своей стороны также поддерживает этот интерес. мы разработали ряд мер поддержки отрасли для её развития и совершенствования», — сказал дмитрий чернышенко. 
⠀ 
вице-премьер добавил, что наука является одним из основных дайверов экономики и источником роста её потенциала. 
⠀ 
центральным событием деловой программы фестиваля стало пленарное заседание «ключевые тенденции в развитии науки и технологий будущего россии». участие в обсуждении приняли помощник президента рф андрей фурсенко, министр науки и высшего образования рф валерий фальков и генеральный директор российского общества «знание» максим древаль. 
⠀ 
на встрече обсудили поддержку молодых учёных, а также необходимость вовлечения бизнеса в разработку научных проектов. 
⠀ 
валерий фальков отметил, что в современной науке важен высокий уровень кооперации. «в россии всегда была сильная фундаментальная наука, и у нас прекрасные заделы начиная с хх века. это зона ответственности государства. не вкладываясь в фундаментальную науку, мы не получим достойных исследовательских результатов. в этой сфере должно быть избыточное количество ресурсов. мы наращиваем вложения, и в 2022 году на фундаментальную науку государство потратит больше, чем в 2021-м. что касается прикладной науки, то наша основная задача сделать так, чтобы вложения со стороны организаций реального сектора экономики и российского бизнеса увеличились», — рассказал валерий фальков. 
⠀ 
участники заседания обсудили ключевые тенденции в развитии технологий будущего, отметили вызовы, с которыми сегодня сталкивается страна при развитии научно-технологического потенциала. спикеры сошлись во мнении, что одним из самых важных научных изобретений за последнее время является вакцина от covid-19. 
⠀ 
завершающим мероприятием фестиваля стал квест по новым технологиям, в котором участники могли проверить свои знания о современных цифровых достижениях.
#rtumirea</t>
  </si>
  <si>
    <t>🌟мтуси выпустил сборник для обучения школьников современным технологиям связи
мтуси выпустил сборник практических и  лабораторных работ по специальному курсу «технологии связи» для учащихся  10-11 классов. пособие позволит обучающимся в интерактивной форме освоить современные сетевые технологии. 
✨сборник состоит из двух частей:
- первая часть содержит 11 практических и 14 лабораторных работ, на примере построения простейших компьютерных сетей рассматриваются принципы работы с сетевым симулятором cisco packet tracer.
- вторая часть содержит 13 практических и 12 лабораторных работ, рассматриваются основы работы с операционной системой linux, необходимые для получения базовых навыков администрирования.
все практические и лабораторные работы сопровождаются краткими теоретическими сведениями, необходимыми для эффективного выполнения заданий, и контрольными вопросами для самопроверки и подготовки к защите. для закрепления пройденного материала в сборнике предусмотрены промежуточные тесты.</t>
  </si>
  <si>
    <t>🔥мтуси и спк связи внедряют национальную систему квалификаций в рф
приглашаем к обсуждению проектов профессиональных стандартов, разработанных рабочей группой спк связи, направленных на формирование и внедрение национальной системы квалификаций в рф.
💯в состав рабочей группы по пакетной разработке профессиональных стандартов в области квантовых коммуникаций входят мтуси, оао «ржд», пао «ростелеком» и др. организации.
проекты стандартов размещены на официальном сайте мтуси: https://docs.google.com/forms/d/e/1faipqlsd8pak6rfzmv34gu4wxgzkhquv6ryp4mcwlk45wxmgdivca7g/viewform. замечания и предложения просим направлять на электронную почту spksvyaz@bk.ru.</t>
  </si>
  <si>
    <t>итоги отбора вузов россии в программу «приоритет 2030» 
сегодня в 12:00 (мск) глава минобрнауки россии валерий фальков объявит итоги работы конкурсной комиссии по отбору российских вузов в программу государственной поддержки «приоритет 2030». 
смотрите прямую трансляцию на сайте тасс: https://bit.ly/2wlbntk и в facebook https://bit.ly/3zmngrp. 
#rtumirea</t>
  </si>
  <si>
    <t>💡«1с-рарус» приглашает студентов мтуси на стажировку
компания [club24129970|«1с-рарус»] приглашает студентов технических и экономических направлений мтуси на стажировку, которая пройдет в феврале 2022 года.
обучение рассчитано на 3-4 недели, за это время вы освоите: 
- технологии разработки и внедрения систем автоматизации на платформе «1с:предприятие 8»;
- основы предметных областей используемых программных продуктов;
- основы делового общения.
💥требования к участникам программы:
- для направления программирование: уверенное владение одним или несколькими алгоритмическими языками программирования;
- для направления консалтинг: знания в одной из предметных областей (бухгалтерский учет, оперативный учет, производственный учет, управленческий учет, бюджетирование, казначейство, мсфо);
- коммуникабельность, активность, организованность.
стажеры, успешно сдавшие выпускной экзамен и прошедшие финальное собеседование, будут приняты на постоянную работу.
успейте подать заявку на официальном сайте компании (https://job.rarus.ru/vacancies/505839/).</t>
  </si>
  <si>
    <t>⚡️искусство управлять: наука, практика, проектные технологии
студенты мтуси приняли участие в i всероссийском межвузовском форуме «искусство управлять: наука, практика, проектные технологии», завершившемся 17 декабря в гуу.
💥сергей тюмин, александр добряков, софия карабина, юлия мальцева и александра тимашева посетили бизнес-завтрак «проектное обучение: образовательные технологии», исследовательский питч и приняли участие в тематических мастер-классах.
одним из главных мероприятий форума стал хакатон «urban technology». ребятам предложили выполнить кейс по урбанизации регионов россии: сгенерировать уникальную идею, составить перечень и график работ по проекту, рассчитать бюджет, определить необходимые дополнительные материалы, подготовить презентацию и выступить перед жюри.
🎗участники разработали индикаторы оценки качества городской среды, стратегию развития туристической инфраструктуры завьяловского района алтайского края, предложения по улучшению качества оказываемых услуг населению многоквартирных домов и многое другое. 
«в первый день хакатона были сформированы команды: в каждой собрали представителей разных университетов. мы познакомились друг с другом, оценили предложенный кейс и приступили к определению предстоящих задач.  второй день пролетел незаметно: все время ушло на разработку проекта, проведение необходимых подсчетов и подготовку презентации. третий день стал завершающим, все команды защитили свои проекты. форум оставил только положительные впечатления», — рассказал студент мтуси сергей тюмин.</t>
  </si>
  <si>
    <t>философский клуб рту мирэа — это сообщество инициативных студентов, которые увлекаются философией, хотят её изучать и повышать лояльность к этой науке среди людей. клуб регулярно проводит собрания, где участники могут обсудить философский текст или его отрывок. на встречи в качестве участников периодически приглашаются преподаватели, с которыми можно неформально и интересно поговорить. 
⠀ 
философский клуб рту мирэа проведёт два вводных собрания в этом учебном году. они будут организованы в двух форматах: онлайн и очно. в ходе встреч организаторы расскажут о клубе и его планах на этот учебный год, а также ответят на все интересующие вопросы о деятельности клуба. 
⠀ 
очное собрание состоится 1 октября в 18:30 в кампусе на проспекте вернадского, 86 в аудитории м-123. вас ждут разговоры о философии, душевные посиделки с чаем и сладостями. для того чтобы посетить очное собрание, вам нужно заполнить форму регистрации, которая появится [club202753852|в сообществе философского клуба]. 
⠀ 
онлайн собрание состоится 2 октября в 19:00. принять участие во встрече могут все желающие. для этого необходимо подписаться на рассылку бота, которую также можно будет найти в группе клуба. 
⠀ 
организаторы ждут всех интересующихся: и новичков, и опытных участников клуба! 
#students_rtumirea #rtumirea</t>
  </si>
  <si>
    <t>21 сентября в институте тонких химических технологий имени м.в. ломоносова состоялось первое в учебном году собрание студенческого научного общества. во время мероприятия студенты смогли познакомиться с деятельностью молодёжной организации и узнать о научно-исследовательской деятельности кафедр института. 
⠀ 
на заседании выступили начальник управления по организации научно-исследовательской деятельности студентов рту мирэа анна николаевна ковалёва, председатель студенческого научного общества итхт имени м.в. ломоносова олег хасанович каримов, а также руководители научно-учебных групп кафедр института. 
⠀ 
анна ковалёва познакомила первокурсников с направлениями научно-исследовательской деятельности студентов и возможностями участия в различных конкурсах, соревнованиях и турнирах. олег каримов рассказал о мотивации для занятия наукой и познакомил студентов со структурой студенческого научного общества итхт имени м.в. ломоносова. 
⠀ 
в институте действует восемь научно-учебных групп: 
• «химтехинновации» (руководитель — доктор технических наук, профессор а.к. фролкова, кафедра химии и технологии основного органического синтеза) 
• «biomedchemlab» (руководитель — ассистент м.с. золотарёва, кафедра химии и технологии биологически активных соединений, медицинской и органической химии имени н.а. преображенского и кафедра биотехнологии и промышленной фармации) 
• «алхимик» (руководитель — кандидат химических наук, доцент а.в. дорохов) 
• «эластомир» (руководитель — доктор технических наук, профессор ю.а. наумова, кафедра химии и технологии переработки эластомеров имени ф.ф. кошелева) 
• «вектор» (руководитель — кандидат химических наук, доцент н.н. комова, кафедра физики и технической механики) 
научно-учебная группа кафедры химии и технологии переработки пластмасс и полимерных композитов (руководитель — кандидат химических наук, доцент а.н. ковалёва) 
• «катализ» (руководитель — кандидат химических наук, доцент ж.ю. пастухова) 
• научно-учебная группа кафедры физической химии имени я.к. сыркина (руководитель — кандидат технических наук, доцент о.х. каримов) 
⠀ 
представители научно-учебных групп познакомили первокурсников с научными направлениями своих кафедр и проводимыми мероприятиями. например, научно-учебная группа «алхимик» под руководством доцента а.в. дорохова на кафедре неорганической химии имени а.н. реформатского ежегодно проводит для студентов открытые научно-популярные лекции на самые разные актуальные тематики, а также организовывает ежегодную студенческую олимпиаду по неорганической химии. 
⠀ 
кроме того, ребята узнали о возможностях участия в конкурсах на получение грантов и именных стипендий за достижения в научно-исследовательской деятельности, а также о научных мероприятиях, проводимых в университете. 
 ⠀ 
в собрании студенческого научного общества итхт имени м.в. ломоносова приняли участие более ста студентов. ребята выразили свою заинтересованность в научной работе и в завершение встречи вступили в члены молодёжной организации. 
#itht_rtumirea #rtumirea</t>
  </si>
  <si>
    <t>💯единый деканат мтуси открыл свои двери для студентов
центр по работе с обучающимися (единый деканат) мтуси — это новая форма взаимодействия внутри университета, гарантирующая высокое качество и оперативность предоставления услуг.
💡основная цель единого деканата —информационно-справочное сопровождение студентов очной формы обучения, прием и выдача документов, связанных с учебным процессом.
теперь заказать и получить справку об обучении, информацию об успеваемости, обходной лист и многое другое можно не только при личном посещении университета: центр по работе с обучающимися готов предоставить все необходимое в электронном виде, для этого необходимо лишь  дистанционно подать заявку.
больше информации о едином деканате на официальном сайте мтуси (https://mtuci.ru/about_the_university/structure/5283/).</t>
  </si>
  <si>
    <t>в рту мирэа состоялась встреча с директором по стратегическому маркетингу компании яндекс, экспертом по искусственному интеллекту андреем себрантом — одним из первых деятелей рунета и российским учёным. 
⠀ 
встреча дала старт новому проекту «диалоги о будущем». в его рамках пройдут серии встреч с выдающимися экспертами в различных областях, с которыми хотели бы пообщаться студенты и преподаватели. 
⠀ 
запись трансляции мероприятия можно увидеть на официальном youtube-канале рту мирэа: https://youtu.be/_i23v8a42vg
⠀ 
студенческое телевидение рту мирэа [club187680702|вкурсе] подготовило для своих зрителей эксклюзивный материал «за кадром», где корреспондент владислав вайтман пообщался с гостем и узнал его впечатления об университете и прошедшем диалоге со студентами: https://youtu.be/nu1kcs_wnqq.
#students_rtumirea #rtumirea</t>
  </si>
  <si>
    <t>открыт приём заявок на соискание стипендий для прохождения обучения, участия в научных исследованиях и лекционных визитах в 2021/2022 учебном году в словацкой республике в рамках «национальной программы стипендий словацкой республики для продвижения мобильных устройств». 
⠀ 
данную программу представляет общественная организация saia (словацкое академическое информационное агентство) на основе контракта, заключённого между министерством образования, науки, исследований и спорта словацкой республики и saia. 
⠀ 
национальная программа стипендий словацкой республики предназначена для поддержки академической мобильности студентов (1-го курса магистратуры или 4-го курса специалитета), аспирантов, докторантов, преподавателей университетов и исследователей для пребывания в словацких высших учебных заведениях и научно-исследовательских организациях. 
⠀ 
подробную информацию о программе можно получить на официальном сайте www.stipendia.sk или www.scholarships.sk. 
⠀ 
подача заявок: до 16:00 до 31 октября. 
⠀ 
заявки подаются онлайн на www.scholarships.sk. 
⠀ 
информационная брошюра здесь: https://bit.ly/3aaav4f.
⠀ 
управление международных связей оказывает информационную поддержку по вопросам участия в программе. 
⠀ 
координатор международных программ: 
любовь олеговна куликович, 
старший инспектор отдела международного сотрудничества 
управления международных связей 
адрес: проспект вернадского, 78, корпус а, кабинет 304 
телефон: +7 499 215-65-65 доб. 1084 
е-mail: kulikovich@mirea.ru 
#international_rtumirea #rtumirea</t>
  </si>
  <si>
    <t>«диалог о будущем» c андреем себрантом.</t>
  </si>
  <si>
    <t>дорогомиловский межрайонный следственный отдел следственного управления по западному административному округу главного следственного управления следственного комитета российской федерации по городу москве провёл межвузовский научно-исследовательский круглый стол «предупреждение и пресечение распространения экстремистской и террористической информации среди молодёжи в сети “интернет”: роль правоохранительных и государственных органов, системы образования и семьи, проблемы и пути решения». круглый стол организован совместно с руководством управ, муниципалитетов, образовательных учреждений. от рту мирэа в данном мероприятии принял участие заместитель директора института технологий управления м.с. осипов. 
⠀ 
в ходе встречи участники рассмотрели вопросы предупреждения распространения на территории российской федерации информации экстремистской и террористической направленности с использованием глобальной сети интернет, а также совместные механизмы применения на практике комплексных мер по повышению эффективности профилактики и предупреждения в данном направлении. 
⠀ 
в завершение встречи руководитель следственного отдела юрий викторович козлов ответил на интересующие вопросы, а также вручил памятные дипломы и благодарности участникам мероприятия. 
⠀ 
дополнительная информация о мероприятии доступна по ссылке: https://bit.ly/3ce89az. 
#ity_rtumirea #rtumirea</t>
  </si>
  <si>
    <t>юрий петрович шалимов, начальник сектора отдела №810 концерна «автоматика», кандидат физико-математических наук, старший научный сотрудник, доцент рту мирэа, заслуженный работник связи рф, рассказал о профессии криптографа. как в неё попасть? какое образование нужно? сколько лет учиться? какие знания и опыт нужны криптографу? какие перспективы у профессии? об этом и многом другом — в материале: https://bit.ly/3nzsmmz
#smi_rtumirea #rtumirea</t>
  </si>
  <si>
    <t>с 25 по 26 сентября пройдет ключевое событие года науки и технологий — всероссийский фестиваль технических достижений «техносреда». мероприятие позволит популяризировать роль науки в современном мире, покажет актуальность и необходимость внедрения научного знания в современную жизнь.
фестиваль организовывает министерство науки и высшего образования российской федерации на территории вднх. он станет демонстрационным пространством с различными тематическими зонами. ведущие вузы страны и научно-исследовательские институты представят более 500 уникальных разработок: макеты установок ядерных комплексов, малогабаритных роботов-разведчиков, применяемых в разных сферах, робота-футболиста и, с помощью vr-очков, познакомят с проектом «арктический плавучий университет».
в зоне изобретателей зрители увидят интерактивные презентации 3d-принтера, искусственного интеллекта, создающего портреты из ниток, робота-терминатора и робота-сортировщика мусора. гости смогут пообщаться с человекоподобным роботом robo-c, который умеет реалистично выражать эмоции, запоминать и распознавать собеседников, управлять бытовыми приборами и подключаться к любым сервисам и приложениям.
кроме научного пространства, гости события смогут посетить культурную программу фестиваля, посмотреть фильмы середины xx века, самые новые документальные картины российских режиссёров и погрузиться в научную реальность благодаря vr-кинотеатру. 
запечатлеть самые интересные моменты главного события россии сможет съёмочная группа студенческого телевидения рту мирэа #вкурсе. благодаря созданию молодёжного медиацентра минобрнауки россии студенты нашего университета смогли стать частью большой команды и посетить несколько крупных всероссийских фестивалей «российская креативная неделя» в москве и «12 подвигов александра невского» в санкт-петербурге. 
студенты и гости «техносреды» смогут посетить все научные площадки и деловую программу бесплатно, необходима предварительная регистрация по ссылке: https://vk.cc/c6aoro 
#минобрнаукироссии #молодежкаминобра #годнауки #техносреда 
#техносреда21 #наукаближе</t>
  </si>
  <si>
    <t>первый в россии студенческий спасательный отряд основан в рту мирэа. объединение успешно продолжает работу и прямо сейчас ведёт набор новых добровольцев.
#facts_rtumirea #rtumirea</t>
  </si>
  <si>
    <t>сегодня совет молодых учёных подготовил для вас подборку мероприятий, которые пройдут в самых интересных форматах: от хакатонов до мастерских.</t>
  </si>
  <si>
    <t>🔥внедрение целевой модели развития дополнительного образования
руководители образовательных организаций, методисты опорных центров и отраслевые специалисты обсудили итоги, проблемы и перспективы внедрения целевой модели развития дополнительного образования (до) детей на конференции, состоявшейся 7 декабря в мтуси.
⚡️мероприятие организовано [club71148984|министерством образования московской области] при поддержке мтуси и [club68247973|регионального модельного центра до мо].
особое внимание было уделено вопросам цифровизации образования, непрерывному повышению квалификации педагогов и конкурсам профессионального мастерства работников сферы до.
💯конференция прошла в смешанном формате с использованием современных технологий: эксперты дистанционно подключились к пленарному заседанию и работе секций в мтуси. всего в мероприятии приняли участие 250 человек.</t>
  </si>
  <si>
    <t>🎗повышение квалификации  в мтуси 
в ипк мтуси завершилось обучение по программе повышения квалификации «анализ защищенности информационных (автоматизированных) систем».
💯особенность курса — практические занятия, на которых отрабатывались навыки поиска уязвимостей it-инфраструктуры и использования средств защиты от них, написания базового аудитора по результатам исследований. обучение провел преподаватель, имеющий 23-летний опыт работы в it-отрасли.
программа оставила положительные впечатления у слушателей, и по окончании курса учащиеся получили удостоверения о повышении квалификации.</t>
  </si>
  <si>
    <t>21 октября в онлайн-формате пройдёт первый международный студенческий туристический конгресс «туризм будущего — будущее туризма». 
⠀ 
конгресс станет уникальной онлайн-платформой для профессионального диалога студентов и ведущих экспертов в области туризма россии и мира. в рамках конгресса будут обсуждаться будущее туризма и туризм будущего: 
⠀ 
• какими будут туристы нового поколения и как развивается студенческий туризм 
• каковы перспективы космического туризма 
• как происходит трансформация государственной политики в сфере туризма 
• как реализуется стратегия устойчивого развития туризма и гостеприимства 
• какие имеются возможности для профессионального развития в туризме 
• как вовлечь в профессию молодёжь или как студенту начать работать и заработать в туризме 
• что такое цифровая трансформация туриндустрии и как развиваются технологии управления гостеприимством и многое другое 
⠀ 
ожидается, что в работе конгресса примут участие свыше 10 000 студентов из более чем 100 вузов и средних специальных учебных заведений россии и снг. 
⠀ 
задача глобального мероприятия — популяризация и повышение престижа профессий в области туризма. конгресс приурочен ко всемирному дню туризма и направлен на воспитание туристов нового поколения, знающих отечественную и мировую культуру и историю, бережно относящихся к природному наследию и ведущих активный и здоровый образ жизни. 
⠀ 
кроме этого, в ходе конгресса пройдёт награждение победителей конкурса предложений студентов в национальный проект «туризм и индустрия гостеприимства», а также встреча с финалистами всероссийского конкурса «мастера гостеприимства» и участниками экспедиции русского географического общества «россия2021». 
⠀ 
в качестве спикеров конгресса выступят лидеры мировой и российской туриндустрии, послы государств, представители минобрнауки россии, ростуризма, росмолодёжи, русского географического общества, профессиональных объединений, ведущих высших и средних специальных заведений россии, а также студенты, магистранты и аспиранты. 
⠀ 
зарегистрироваться для участия и ознакомиться с программой конгресса можно на сайте https://bit.ly/3oew9bp. 
⠀ 
конгресс организован при поддержке ростуризма, минобрнауки россии, общенационального союза индустрии гостеприимства (осиг) и «мастеров гостеприимства». 
⠀ 
подробности на сайте: https://bit.ly/3oew9bp.
#rtumirea</t>
  </si>
  <si>
    <t>💯межвузовская квантовая сеть мтуси — мисис признана технологическим прорывом года
экосистемная межвузовская квантовая сеть с открытым доступом, объединяющая кампусы мтуси и ниту «мисис», отмечена премией «технологический прорыв» в номинации «прорыв в разработке новых материалов и технологий». церемония награждения состоялась 7 декабря на форуме nobel vision. open innovations 2.0. 
⚡️сеть имеет открытую архитектуру и масштабируется по мере появления новых участников. на оптоволокне между доверенными узлами реализуется метод квантового распределения ключей (крк), позволяющий одновременно подключить более 10 высокоскоростных шифраторов.
основное преимущество квантовой сети — открытость и экосистемность. уже сейчас можно удаленно управлять роботом-манипулятором, используя оптический канал связи, защищенный от атак с помощью технологии крк.
💥проект создан участниками консорциума центра компетенций национальной технологической инициативы: мтуси, [club62258607|ниту «мисис»] , ооо «курэйт», ооо «код безопасности».</t>
  </si>
  <si>
    <t>🔥новые информационные технологии в образовании
1с приглашает сотрудников и компании партнеров принять участие в xxii международной научно-практической конференции «новые информационные технологии в образовании», которая состоится 1-2 февраля 2022 г. в онлайн-формате.
💥среди основных направлений работы в этом году: 
- перспективы развития технологий 1с для создания инфраструктуры цифровой экономики и обновления системы образования;
- технологическое и методическое обеспечение подготовки специалистов для экосистемы 1с;
- экосистема 1с для поддержки педагогической деятельности в условиях офлайн- и онлайн-обучения;
- развитие форм сотрудничества  «1с» с образовательными организациями. участие представителей индустрии в  системе профессионального образования.
тезисы и доклады необходимо подать до 14 декабря 2021 г. через личный кабинет на сайте конференции (https://educonf.1c.ru/conf2022/personal/thesis/). участие в событии бесплатное. 
💯организаторы мероприятия — ведущие высшие учебные заведения страны и фирма «1с».</t>
  </si>
  <si>
    <t>💥студент мтуси — финалист программы «умник»
молодой ученый, студент 3 курса мтуси, представил инновационный проект на базе искусственного интеллекта в финале конкурса «московский молодежный старт — 2021» по программе «умник». 
⚡️организаторами события выступают фонд содействия развитию малых форм предприятий в научно-технической сфере и ооо «век-21».
участники представили научные разработки по тематическим направлениям, среди которых медицина и технологии здоровьесбережения,  ресурсосберегающая энергетика, новые материалы и химические технологии.
🔥[id409228137|глеб власов] выступил с работой «разработка интеллектуальной системы мониторинга состояния дорожного полотна и цифровой паспортизации» в секции «цифровые технологии». 
«проект направлен на автоматизацию мониторинга состояния дороги и оформление отчетной документации, после фиксации обнаруженного дефекта система способна реконструировать 3d-модель. разработанное решение позволит оперативно реагировать на запросы, связанные с ремонтом конкретных участков дорог, и снизить затраты на исследования дорожного полотна», — рассказал глеб.
💡всего для участия в конкурсе «московский молодежный старт – 2021» было подано 379 заявок по всем 6 направлениям программы. в оценке проектов полуфинального отбора приняли участие 95 экспертов, по результатам которого 117 проектов были допущены в финал. итоги конкурса подведут весной 2022 года.</t>
  </si>
  <si>
    <t>студенты кафедры «организационно-кадровая работа в органах государственной власти» института технологий управления прошли hr-стажировку в пао «одк-сатурн», ведущей российской двигателестроительной компании, специализирующейся на разработке, производстве и послепродажном обслуживании газотурбинных двигателей. 
⠀ 
в течение трёх дней студенты изучали практику организации работы с кадрами на огромном предприятии в г. рыбинске ярославской области. 
⠀ 
основное внимание было уделено ведущим процессам работы с кадрами: отбору, найму, адаптации, оценке и мотивации. занятия по этим темам проводили руководители соответствующих направлений службы управления персоналом предприятия. 
⠀ 
студенты ознакомились с производственными линиями завода, пообщались с работниками цехов, узнали об особенностях внедрения технологии бережливого производства. 
⠀ 
значительное внимание в ходе стажировки было уделено функционированию учебного центра «одк-сатурн», который обеспечивает подготовку кадров в интересах предприятия, реализует программы подготовки рабочих и специалистов. 
⠀ 
студентам были вручены сертификаты о прохождении стажировки. 
⠀ 
практика проведения подобных выездных стажировок будет продолжена.
#ity_rtumirea #rtumirea</t>
  </si>
  <si>
    <t>мы усиленно трудились — и вот, наконец, свершилось! 
⠀ 
не все ещё знают, что обучение у нас разнообразно, технологично и увлекательно. теперь вы сможете поделиться с друзьями ссылкой на видео о самом интересном из жизни нашего университета. 
⠀ 
подписывайтесь на тик ток канал рту мирэа https://bit.ly/3ivbn1q, расскажите о нас близким и следите за новыми роликами, а мы постараемся не дать вам заскучать! 
#rtumirea</t>
  </si>
  <si>
    <t>7 октября в 15:00 в зале заседаний учёного совета рту мирэа (улица стромынка, 20, 4-й этаж) кафедры кб-1 «защита информации» и кб-8 «информационное противоборство» института комплексной безопасности и специального приборостроения совместно с компанией «перспективный мониторинг» проведут «киберквест икбсп». 
⠀ 
количество мест ограничено! необходима предварительная регистрация по электронной почте ershov@mirea.ru. 
⠀ 
киберквест посвящён методам обнаружения, предотвращения и ликвидации последствий компьютерных атак на базе учебно-тренировочной платформы «ampire». вы сможете в режиме реального времени увидеть проведение сложной многоэтапной компьютерной атаки, принять активное участие в расследовании действий злоумышленника и помочь в устранении уязвимостей сети организации, понять принципы построения и работы системы «госсопка». 
⠀ 
«киберквест икбсп» будет интересен как новичкам в информационной безопасности, так и уже опытным специалистам. 
⠀ 
«киберквест икбсп» проводится в форме диалога с аудиторией и демонстрацией каждого технического шага.
#kbsp_rtumirea #rtumirea</t>
  </si>
  <si>
    <t>30 сентября в институте тонких химических технологий имени м.в. ломоносова прошёл обучающий семинар для молодых учёных и аспирантов старших курсов по подготовке конкурсной документации на соискание гранта или стипендии президента рф для молодых учёных. 
⠀ 
до 7 октября объявлен приём документов на получение грантов президента российской федерации для государственной поддержки молодых российских учёных — кандидатов наук и докторов наук, а также стипендий президента российской федерации для молодых учёных и аспирантов, осуществляющих перспективные научные исследования и разработки по приоритетным направлениям модернизации российской экономики. 
⠀ 
в связи с этим в итхт имени м.в. ломоносова при поддержке студенческого научного общества института был организован обучающий семинар. встречу провел директор итхт имени м.в. ломоносова м.а. маслов. михаил александрович рассказал соискателям об особенностях оформления заявки на конкурсы, подробно разобрав каждый пункт требуемой документации. 
⠀ 
участники семинара получили ценные рекомендации по оформлению документов не только для конкурса, объявленного в этом году, но и на будущую перспективу. в этом году от итхт имени м.в. ломоносова в конкурсе примут участие 11 аспирантов и молодых учёных. 
⠀ 
пожелаем удачи нашим соискателям в получении гранта и стипендий!
#itht_rtumirea #rtumirea</t>
  </si>
  <si>
    <t>⚡️обучение в венгрии
[club167915299|минобрнауки] совместно с общественным фондом «темпус» и фгбну «интерфизика» приглашает студентов, преподавателей и сотрудников университета принять участие в онлайн-семинаре, посвященном обучению в венгрии. мероприятие стартует 22 декабря в 14.00. 
💥на семинаре обсудят:
- российско-венгерское научно-образовательное сотрудничество;
- условия участия в конкурсе на соискание венгерской стипендии в рамках программы «stipendium hungaricum» в 2022-2023 учебном году.
для участия в мероприятии необходимо заполнить регистрационную форму (https://forms.gle/zmba1kff7yeberna8) до 17 декабря. после прохождения регистрации будет направлена ссылка для подключения.
💡контактное лицо: елена софронова, +7 (495) 788-65-91, esofronova@mail.ru.</t>
  </si>
  <si>
    <t>служба психологической поддержки рту мирэа приглашает всех первокурсников 3 октября в 12:30 посетить вебинар «как студенту успешно адаптироваться в вузе?». 
⠀ 
в прямом эфире вы познакомитесь с психологами службы психологической поддержки рту мирэа и узнаете, как быстро и эффективно адаптироваться к новым условиям обучения. закрепить знания и лучше влиться в студенческую жизнь помогут практические упражнения. вы сможете задать интересующие вас вопросы и получите рекомендации наших специалистов. 
⠀ 
подключиться к конференции zoom: https://us02web.zoom.us/j/88672241615?pwd=akzir1a2uej. 
идентификатор конференции: 861 5187 0300. 
код доступа: 920298. 
⠀ 
по всем вопросам обращайтесь в службу психологической поддержки студентов: psychologist@mirea.ru.
#rtumirea</t>
  </si>
  <si>
    <t>😍 еженедельные новости! смотрим!</t>
  </si>
  <si>
    <t>💥​ii открытый турнир по киберспорту в мтуси
мтуси приглашает учащихся школы москвы и московской области принять участие во ii открытом турнире по киберспорту, который пройдет весной 2022 года. свои силы можно продемонстрировать в рамках двух дисциплин: cs:go и dota 2.
🎖единственное обязательное условие — команда должна состоять из учеников одного образовательного учреждения. необходимо заявить 5 основных игроков (по желанию — еще 2 запасных). 
для участия в турнире заполните регистрационную форму (https://docs.google.com/forms/d/e/1faipqlsd8pak6rfzmv34gu4wxgzkhquv6ryp4mcwlk45wxmgdivca7g/viewform) до 28 февраля 2022 года.
⚡️до встречи на соревновании!</t>
  </si>
  <si>
    <t>💥финал киберспортивного турнира по dota 2
19 декабря в 13:00 состоится финал соревнования по dota 2, организованного мтуси совместно с образовательным комплексом «юго-запад».
💯в турнире примут участие обучающиеся образовательных организаций, подведомственных [club103966263|донм], входящих в состав учебно-производственного объединения «промышленное оборудование и системы связи», и обучающиеся по программам среднего профессионального образования. 
смотрите трансляцию финала на twitch-канале мтуси: https://www.twitch.tv/mtuci.</t>
  </si>
  <si>
    <t>💥международная выставка «обучение в россии»
мтуси принял участие в образовательной выставке «обучение в россии», прошедшей 6-10 декабря в киргизии. мероприятие организовано общественным фондом «демилге.kg» совместно с министерством образования и науки киргизии.
💡маргарита воронкова, заместитель декана факультета «сети и системы связи», и лилит арутюнова, начальник отдела по работе с иностранными учащимися, провели профориентационную работу в школах киргизии. 
в рамках деловой поездки сотрудники мтуси рассказали о преимуществах университета, новых образовательных программах и приемной кампании для будущих абитуриентов из г. ош и кызыл-кия. для школьников 11 класса г. жалал-абад были проведены вступительные испытания по математике, в которых приняли участие более 60 человек. 
⚡️на протяжении всей выставки маргарита воронкова и лилит арутюнова взаимодействовали с учащимися выпускных классов: ребята узнали о перспективных профилях подготовки в мтуси и трудоустройстве после окончания университета. 
«ребята проявили повышенный интерес к мобильной связи, интернету вещей, искусственному интеллекту, робототехнике, квантовыми коммуникациям и цифровым технологиям доставки медиаконтента. вопросов было много, а это значит, что выпускники решительно настроены поступить в мтуси. уверена, что в следующем году наш университет станет домом для иностранных абитуриентов киргизской республики», — поделилась маргарита воронкова.</t>
  </si>
  <si>
    <t>29-30 сентября на базе южного федерального университета прошёл научно-образовательный форум «трансфер знаний. технологии будущего» — юг. масштабный проект ориентирован на обмен знаниями и опытом между экспертами и преподавателями университетов, на популяризацию цифровых технологий в студенческой среде. 
 ⠀ 
в секции «искусственный интеллект: туда, где теория встречается с решением реальных задач» выступил программист специализированной учебно-научной лаборатории информационных технологий интернета вещей института информационных технологий рту мирэа иван александрович юрченков. он представил доклад «нейронные сети в компьютерном зрении и обработке текстов». 
⠀ 
материалы доклада обобщают опыт ивана александровича в преподавании курсов по искусственному интеллекту от ведущих технологических партнёров института информационных технологий рту мирэа: samsung и huawei.
#it_rtumirea #rtumirea</t>
  </si>
  <si>
    <t>❗отборочный этап «саммат» продлен до 10 января
интернет-тур ежегодной межрегиональной олимпиады по математике «саммат» продлен до 10 января, к участию приглашают учащихся 6-11 классов.
⚡состязание входит в перечень олимпиад школьников и их уровней [club167915299|минобрнауки]. победители и призеры заключительного этапа могут получить льготы при поступлении в вузы.</t>
  </si>
  <si>
    <t>🔥мтуси вошел в топ-50 лучших вузов россии по версии raex
мтуси занял 25 позицию среди лучших университетов центрального федерального округа (цфо) по результатам впервые опубликованной пилотной версии локальных рейтингов вузов россии.
💯ассоциация составителей рейтингов и рейтинговое агентство raex при поддержке российского союза ректоров и информационном содействии [club167915299|минобрнауки] осуществили независимую оценку деятельности широкого спектра региональных и узкоспециализированных вузов, исходя из реализации их образовательного и научного потенциала и влияния на социальную среду. в публикуемые рейтинги, отдельно составленные для каждого федерального округа страны, вошли 327 вузов из 79 регионов рф.
в общем локальном рейтинге мтуси занял 25 позицию, а по результатам научно-исследовательской деятельности университет расположился на 5 месте.</t>
  </si>
  <si>
    <t>30 сентября, 1 октября и 4 октября с 9:30 до 16:00 (с 13:00 до 14:00 обед) состоится выдача стипендии в кассе университета. 
⠀ 
внимание: в летний период выдача производилась, в том числе, в кампусе на проспекте вернадского, 86. во время учебного года работает только одна касса — в кампусе на проспекте вернадского, 78. касса находится у кабинета д-220.
#students_rtumirea #rtumirea</t>
  </si>
  <si>
    <t>💥 вот и всё! вышли новости! придётся смотреть...</t>
  </si>
  <si>
    <t>спрашивали — отвечаем: как поступить в рту мирэа после окончания колледжа или техникума. 
#enc_priem_mirea #rtumirea</t>
  </si>
  <si>
    <t>⚡️профессиональная переподготовка в сфере иб 
с 13 сентября по 25 ноября [club52685603|ипк мтуси] совместно с ао «инфотекс» провел курс профессиональной переподготовки по программе «информационная безопасность».
💥на занятиях были рассмотрены вопросы правового регулирования отрасли, системы защиты информации в организации, конфиденциальные данные и перспективные технологии. в рамках обучения прошли  практические занятия по технологии vipnet.
по окончании курса прошел онлайн-выпускной, на котором были подведены итоги обучения: учащиеся получили диплом о профессиональной переподготовке и сертификат специалиста по технологии vipnet.</t>
  </si>
  <si>
    <t>что делать, если злоумышленник всё же проник в учебное заведение, как правильно вести себя в случае вооружённого нападения — об этом в инструкции рассказали минобрнауки россии и эксперты в области безопасности.</t>
  </si>
  <si>
    <t>🔥более 1000 школьников получили цифровые навыки в мтуси
при поддержке [club103966263|департамента образования и науки города москвы] обучающиеся школ столицы и подмосковья приняли участие в проектах «университетские субботы», «инженерные каникулы» «конкурс предпрофессиональных умений», организованных на базе московского технического университета связи и информатики (мтуси). 
⚡️«университетские субботы» — это 40 тематических мероприятий, охватывающих актуальные профессии и современные образовательные направления, среди которых машинное обучение, искусственный интеллект, программирование, телекоммуникации и информационные технологии. ребята решали практические задачи, участвовали в создании программных комплексов, учились работать с телевизионным оборудованием.
практическую работу школьники продолжили в рамках проекта «инженерные каникулы». за неделю ребята получили базовые знания о современных стандартах связи и квантовых коммуникациях, научились программировать на языках python, java и swift. 
💡полученные знания и навыки ребята продемонстрировали в рамках конкурса предпрофессиональных умений, прошедшего в дистанционном формате. практическую часть конкурса сдали более 20 человек, все они получат до 5 дополнительных баллов при поступлении в университет. 
«ежегодно мтуси выпускает тысячи высококвалифицированных специалистов в интересах цифровой экономики страны. мы наблюдаем повышенный интерес профессионального сообщества к выпускникам в области информационной безопасности, программирования, машинного обучения, квантовых технологий и телекоммуникаций. при поддержке департамента образования и науки города москвы мы привлекаем молодежь к изучению перспективных направлений. уже на этапе получения среднего общего образования ребята изучают современные технологии и приобретают навыки, необходимые для их будущего профессионального развития», — отметил ректор мтуси сергей ерохин.</t>
  </si>
  <si>
    <t>🏆победители всероссийского конкурса на лучшую научную работу в области информационной безопасности студентов образовательных организаций высшего образования 
25 ноября 2021 года завершился всероссийский этап конкурса на лучшую научную работу в области информационной безопасности студентов образовательных организаций высшего образования.  
🔥из 58 конкурсных работ, представленных на всероссийский этап конкурса, центральный экспертный совет отобрал 34 работы по 6 номинациям:  
-  защита информации в системах электросвязи; 
- информационно-аналитическая и техническая экспертиза компьютерных систем, экспертиза компьютерных инцидентов 
-  информационно-аналитические системы безопасности 
- криптографические и математические методы обеспечения защиты информации 
- пдтр, техническая защита информации и физическая защита объектов 
- программные, программно-аппаратные (программно-технические) технологии и средства защиты информации. 
победители всероссийского конкурса на лучшую научную работу в области информационной безопасности студентов образовательных организаций высшего образования, сгруппированные по номинациям, приведены в таблице ниже. 
💡согласно положению об открытом всероссийском конкурсе на лучшую научную работу студентов образовательных организаций высшего образования, реализующих образовательные программы в области информационной безопасности, каждый победитель должен предоставить в бухгалтерию мтуси заявление на получение денежной премии, а также приложить следующие документы: 
- копия паспорта и данные о прописке; 
- снилс; 
- инн; 
- банковские реквизиты с приложением выписки из банка (можно приложить выписку из онлайн банка о реквизитах). 
напоминаем, что в случае, если научная работа выполнялась коллективом студентов, то сумма денежной премии, выплачиваемой каждому студенту, распределяется равномерно по количеству студентов.  
❗️шаблон заявления приведен в приложении 9 к положению о об открытом всероссийском конкурсе на лучшую научную работу студентов образовательных организаций высшего образования. 
просим победителей до 2 декабря прислать сканы заявлений, а также все указанные документы на почту кафедры «информационная безопасность» мтуси: ib@mtuci.ru с пометкой «победитель нирс».</t>
  </si>
  <si>
    <t>минобрнауки россии информирует: всероссийская общественная организация «русское географическое общество» 14 ноября 2021 года проводит ежегодную международную просветительскую акцию «географический диктант» по инициативе председателя попечительского совета общества — президента российской федерации. 
чтобы стать участником «географического диктанта», необходимо пройти регистрацию на организованной площадке вашего региона. выберите любую площадку проведения диктанта в вашем населенном пункте на сайте https://clck.ru/xzbv6, уточните у организаторов условия регистрации на площадке (по телефону, эл. почта, лично) и зарегистрируйтесь. напоминаем, что географический диктант проводится 14 ноября 2021 года в 12 ч. по местному времени. 
принять участие в диктанте можно и дистанционно. онлайн-площадка доступна по ссылке: https://clck.ru/sai92
пока можно ознакомиться с его демонстрационной версией по ссылке: https://clck.ru/ywueo. демоверсия максимально приближена к формату предстоящей акции: здесь также две части, время написания ограничено 45 минутами. узнать свой результат можно сразу же после прохождения всех заданий. 
демонстрационная версия «географического диктанта» доступна для прохождения до 23:59:59 13 ноября 2021 года (время московское). 
для тех, кому не терпится узнать свой результат и не важен индивидуальный сертификат, есть онлайн-диктант. он стартует 14 ноября в 14:00 и завершится в 14:00 24 ноября (время московское). написать диктант онлайн можно будет где угодно и в любое время. регистрация для этого не нужна. результат будет известен сразу после того, как участник ответит на последний вопрос. ещё раз отметим, что выдача свидетельства за онлайн-формат участия в диктанте не предусмотрена. 
#students_rtumirea #rtumirea</t>
  </si>
  <si>
    <t>изучить их подробнее можно здесь: https://clck.ru/yhtbw 
большинство профилей имеет свои бонусы и льготы, начиная от стажировок и денежных призов, заканчивая бюджетными местами в магистратуре! 
регистрация на профиль «автоматизация бизнес-процессов»: https://clck.ru/ydlgr (https://clck.ru/ydlgr) 
регистрация на профиль «геномное редактирование»: https://clck.ru/ydlj3 (https://clck.ru/ydlj3) 
регистрация на профиль «интеллектуальные робототехнические системы»: https://clck.ru/ydllt 
регистрация на профиль «технологии беспроводной связи»: https://clck.ru/ydlnf 
регистрация на профиль «летающая робототехника»: https://clck.ru/ydlud 
регистрация на профиль «передовые производственные технологии»: https://clck.ru/ydlwb 
регистрация на профиль «умный дом»: https://clck.ru/ydlfg 
регистрация на профиль «ядерные технологии»: https://clck.ru/ydlji 
напоминаем, что участники студенческого трека нто могут выбрать любое количество профилей — ограничений нет. 
#нто #нтолимпиада #студтрекнто #кружковоедвижение #нти 
#students_rtumirea #rtumirea</t>
  </si>
  <si>
    <t>⚡️день открытых дверей в мтуси
уже в следующее воскресенье, 31 октября, московский технический университет связи и информатики (мтуси) проведет день открытых дверей.
в связи с введением ограничений из-за распространения covid-19 мероприятие пройдет в дистанционном формате в 11:00.
для участия в дне открытых дверей необходима предварительная регистрация:
https://mtuci.timepad.ru/event/1791297/.
мы ждем вас!</t>
  </si>
  <si>
    <t>учёная и сотрудница рту мирэа юлия таран в рамках рубрики «женщина в науке» рассказала минобрнауки россии о том, как она нашла своё призвание, важности разработок в сфере сельского хозяйства и жизни в семье учёных.</t>
  </si>
  <si>
    <t>💥 еженедельные новости уже вышли! смотрим!</t>
  </si>
  <si>
    <t>⚡мтуси принял участие в межрегиональном семинаре 
c 19 по 23 октября в великом новгороде состоялся межрегиональный семинар по предупреждению экстремизма «великий новгород — территория согласия», в работе которого приняли участие представители мэрии великого новгорода, эксперты и молодые специалисты, руководители международных отделов вузов, члены ассамблеи народов россии, представители правоохранительных органов, органов власти и студенческих организаций города.
московский технический университет связи и информатики представили начальник отдела по работе с иностранными учащимися лилит арутюнова и магистрант второго года обучения, гражданин республики бурунди ндимумахоро фордуар.
в рамках семинара обсуждались различные формы экстремизма. участники обменивались опытом по профилактике экстремистских проявлений, межконфессиональных и межнациональных конфликтов. также были отмечены формы взаимодействия национальных культурных объединений с органами власти и сотрудниками учебных заведений, направленные на укрепление межнационального согласия на территории российской федерации.
по окончании мероприятия участники семинара совместно с сотрудниками мэрии для общей сплоченности молодежи разных культур высадили деревья и кустарники в одном из скверов великого новгорода.</t>
  </si>
  <si>
    <t>в целях реализации мер по недопущению распространения новой коронавирусной инфекции и обеспечению безопасных условий обучения в период с 8 по 27 ноября обучение студентов и аспирантов будет реализовано в дистанционном формате.
с соответствующим приказом №1794 от 2 ноября 2021 года можно ознакомиться по ссылке: https://bit.ly/3cihi2j.
 #rtumirea</t>
  </si>
  <si>
    <t>❗изменения в организации учебного процесса
во исполнение приказа ректора мтуси от 22.10.2021:
1. обучение по всем образовательным программам с 26 октября по 7 ноября 2021 г. будет проходить только в дистанционном формате в соответствии с действующим расписанием.
2. день народного единства, 4 ноября, считается нерабочим праздничным днем.
берегите себя и будьте здоровы!</t>
  </si>
  <si>
    <t>⚡️знаменитые выпускники мтуси ⠀
⠀
многие наши выпускники добиваются небывалых высот, и сегодня мы хотим познакомить вас с одним из них.⠀
⠀
сергей сергеевич попов — советский и российский рок-музыкант, автор песен, гитарист групп «мастер» и «ария».⠀
⠀
сергей попов родился 20 сентября 1959 года в москве. окончил московский электротехнический институт связи (ныне — мтуси).
⠀
в 2002 году попов стал участником группы «ария» — одной из самых успешных российских рок-групп.
⠀
на концертах в некоторых песнях сергей подпевает вместе с басистом виталием дубининым, который является штатным бэк-вокалистом.⠀
⠀
мтуси может гордиться своими выпускниками!</t>
  </si>
  <si>
    <t>⚡️в ипк мтуси прошло обучение по программе повышения квалификации «информационная безопасность. техническая защита конфиденциальной информации».
с 13 сентября по 18 октября в ипк мтуси преподаватели учебных заведений страны прошли обучение по программе повышения квалификации: «информационная безопасность. техническая защита конфиденциальной информации». 
в рамках реализации мероприятия повышена квалификация и осуществлена профессиональная переподготовка профессорско-преподавательского состава в области иб федерального проекта «информационная безопасность» национальной программы «цифровая экономика российской федерации».
в ходе обучения были рассмотрены основные требования к защите информации, этапы разработки и внедрения систем защиты информационной системы и другие вопросы по технической защите конфиденциальной информации. 
по окончании учёбы и по результатам прохождения итоговой аттестации были вручены удостоверения о повышении квалификации. данная программа оставила положительное впечатление у слушателей.</t>
  </si>
  <si>
    <t>29 октября 2021 г. в дистанционном формате состоялся полуфинал по программе «умник» «смотр-конкурс инновационных проектов рту мирэа» 
на данный полуфинал было подано 20 заявок. 
после рассмотрения представленных работ экспертами из числа профессорско-педагогического состава, рекомендовано для участия в финале 7 проектов:
• милагина светлана викторовна, эффективный против sars-cov-2 антисептический гель для рук на основе пероксида водорода с повышенной стабильностью, институт тонких химических технологий имени м.в. ломоносова
 • дворников дмитрий александрович, разработка системы анализа и ранжирования научных публикаций методами машинного обучения, 
институт кибербезопасности и цифровых технологий (институт комплексной безопасности и специального приборостроения) 
• макущенко максим александрович, разработка программы для создания и просмотра интерактивных виртуальных экскурсий, наполненных контентом в формате 360, институт информационных технологий
 • куликов андрей кириллович, разработка прототипа информационно-управляющей системы группой гетерогенных робототехнических средств с целью проведения комплексного мониторинга сельскохозяйственных угодий, институт кибербезопасности и цифровых технологий (институт комплексной безопасности и специального приборостроения)
• иванов антон алексеевич, разработка мобильного сетевого сканера информационных потоков с поддержкой протокол стандарта мэк, 
национальный исследовательский университет «московский энергетический институт» 
• дергунова екатерина романовна, разработка новой методики определения максимального содержания наполнителя по маслоёмкости, институт тонких химических технологий имени м.в. ломоносова 
• курчавов павел максимович, разработка программного комплекса оценки целостности субъектов критической информационной инфраструктуры, институт информационных технологий 
программа «умник» — грант на проведение научно-исследовательских работ, результаты которых имеют перспективы коммерциализации. 
информация о программе «умник», положение, образцы договора и отчётных документов представлены на сайте фонда содействия инновациям по ссылке: https://bit.ly/3egqxfh.
#science_rtumirea #rtumirea</t>
  </si>
  <si>
    <t>напоминаем, что в 11:00 начнётся день открытых дверей, посвященный поступлению в университет. не пропустите!</t>
  </si>
  <si>
    <t>💥 вышли еженедельные новости мтуси! смотрите и оставляйте комментарии на youtube!</t>
  </si>
  <si>
    <t>рту мирэа поздравляет победителей xx всероссийской студенческой олимпиады, проходившей с 24 по 30 октября 2021 года в дистанционном формате. 
общий командный зачёт: 
1-е место: мгту им. н.э. баумана 
2-е место: бгту «военмех» им. д.ф. устинова 
3-е место: рту мирэа 
общий личный зачёт: 
1-е место: харламов ю.а., мгту им. н.э. баумана 
2-е место: кононов д.а., бгту «военмех» им. д.ф. устинова 
3-е место: белов в.а., московский политех 
секция «начертательная геометрия», командный зачёт: 
1-е место: бгту «военмех» им. д.ф. устинова 
2-е место: мгту им. н.э. баумана 
3-е место: рту мирэа 
секция «начертательная геометрия», личный зачёт: 
1-е место: харламов ю.а., мгту им. н.э. баумана 
2-е место: беляев с.и., бгту «военмех» им. д.ф. устинова 
3-е место: лапандин в.а., спбгасу 
секция «инженерная графика», командный зачёт: 
1-е место: мгту им. н.э. баумана 
2-е место: московский политех 
3-е место: бгту «военмех» им. д.ф. устинова 
секция «инженерная графика», личный зачёт: 
1-е место: кононов д.а., бгту «военмех» им. д.ф. устинова 
2-е место: харламов ю.а., мгту им. н.э. баумана 
3-е место: самохвалов а.а., юзгу 
секция «компьютерная графика», командный зачёт: 
1-е место: мгту им. н.э. баумана 
2-е место: московский политех 
3-е место: спбгу 
секция «компьютерная графика», личный зачёт: 
1-е место: белов в.а., московский политех 
2-е место: харламов ю.а., мгту им. н.э. баумана 
3-е место: сунцов о.с., рту мирэа 
с протоколом xx открытой всероссийской студенческой олимпиады можно ознакомиться по ссылке: https://bit.ly/3bugxrd. 
подробнее об олимпиаде: https://bit.ly/3njnc6t 
#students_rtumirea #rtumirea</t>
  </si>
  <si>
    <t>рту мирэа приглашает принять участие в международной научно-технической конференции «оптические технологии, материалы и системы» («оптотех-2021»), которая состоится 16 и 17 декабря 2021 года в физико-технологическом институте рту мирэа в кампусах на улице стромынка, д. 20 и проспекте вернадского, д. 78, а также в дистанционном формате. 
в случае сложной эпидемиологической обстановки конференция пройдёт полностью в дистанционном формате. 
мнтк «оптические технологии, материалы и системы» в этом году будет проводиться уже 6-й раз и соберёт учёных, специалистов, аспирантов и магистров российских и зарубежных вузов, организаций и компаний, ведущих исследования в области оптики и перспективных материалов. 
 планируется работа следующих секций: 
• «технологии прецизионной обработки оптических материалов» (рук. секции кондратенко в.с.) 
• «оптоэлектронные и оптоволоконные системы и технологии» (рук. секции слепцов м.а.) 
• «перспективные материалы и технологии» (рук. секции тюрина с.а.) 
• «оптические эффекты и современная электроника» (рук. секции юрасов а.н.) 
по результатам конференции будет издан сборник трудов, размещённый в базе российского индекса научного цитирования (ринц). 
участие в конференции бесплатное. проезд, проживание и питание оплачиваются участниками самостоятельно. 
для участия в конференции и опубликования научной статьи необходимо в срок до 25 ноября 2021 года подать заявку-анкету (https://bit.ly/3cya3u7) и научную статью, оформленные в соответствии с требованиями конференции (https://bit.ly/3njdqrp), в электронном виде по адресам: 
• секции 1 и 2: rogov_ay@mgupi.ru 
• секция 3: mgupi.tyurina@mail.ru 
• секция 4: alexey_yurasov@mail.ru 
в теме письма необходимо указать название конференции. 
названия файлов должны содержать номер секции, указание вида приложения, фамилию первого из списка авторов/докладчика и первое слово из названия статьи (например, «2_иванов_заявка-анкета_разработка», «2_иванов _статья_разработка»). 
обращаем ваше внимание, все статьи подлежат проверке в системе «антиплагиат» (доля оригинальности текста не менее 75%). 
#rtumirea</t>
  </si>
  <si>
    <t>опубликован новый выпуск влога hi-tech revision. авторы рассказывают о самых популярных vr-комплектах, чем они отличаются и как работают. если вам интересно, с чем же работают vr-разработчики сегодня, — переходите по ссылке: полноценный обзор ключевого оборудования лаборатории уже ждёт вас.</t>
  </si>
  <si>
    <t>⚡️повышение квалификации в мтуси
с 13 сентября по 29 октября в институте повышения квалификации (ипк) мтуси совместно с центром занятости населения (цзн) города москвы прошло обучение в рамках реализации проекта по профессиональному обучению и дополнительному профессиональному образованию граждан в возрасте 50 лет и старше.
мтуси реализует программу с 2020 года. проект направлен на повышение профессиональных квалификаций и компетенций граждан, обеспечение взаимодействия сферы труда и системы образования, поддержку непрерывности профессионального развития работников в течение всей трудовой деятельности.
обучение прошло в рамках двух программ: «маркетинг, реклама и связи с общественностью в сфере инфокоммуникаций» и «современные технологии в педагогике в сфере инфокоммуникаций».
проект завершился 29 октября проведением итогового тестирования и подведением итогов обучения.</t>
  </si>
  <si>
    <t>https://mtuci.ru/upload/iblock/639/prikaz-610_o.pdf</t>
  </si>
  <si>
    <t>в стенах института тонких химических технологий имени м.в. ломоносова рту мирэа прошёл образовательный интенсив фонда содействия инновациям «умник», направленный на формирование проектного принципа для осуществления научных и прикладных исследований у молодых учёных. на участие в интенсиве было подано 58 заявок из 11 организаций, среди которых:
• мирэа — российский технологический университет 
• первый московский государственный медицинский университет имени и.м. сеченова 
• российский онкологический научный центр им. н. н. блохина 
• московский государственный университет имени м.в. ломоносова 
• российский университет дружбы народов 
• российский национальный исследовательский медицинский университет имени н. и. пирогова 
• московский архитектурный институт 
• российский химико-технологический университет имени д.и. менделеева 
• дагестанский государственный медицинский университет 
• дагестанская государственная медицинская академия 
• дагестанский государственный аграрный университет имени м.м. джамбулатова. 
подготовка высококвалифицированных кадров, способных эффективно работать в условиях быстроизменяющейся экономической ситуации в мире, является приоритетной задачей современного университета. решение этой задачи становится возможным, когда студентов и молодых учёных уже в стенах университета ориентируют на самый эффективный на современном этапе проектный принцип работы и помогают на небольших проектах приобрести базовые компетенции. 
ключевыми направлениями образовательного интенсива были выбраны следующие тематики фонда содействия инновациям:
• н2. медицина и технологии здоровьесбережения 
• н3. новые материалы и химические технологии 
• н4. новые приборы и интеллектуальные производственные технологии 
• н5. биотехнологии
финалом интенсива стало заседание конкурсной междисциплинарной комиссии фонда содействия инновациям и отобрано 23 проекта. лучшие проекты получат финансирование от фонда содействия инновациям в рамках программы умник — 500 тыс. руб. на реализацию своих идей и проектов. большинство проектов будут реализовываться на базе рту мирэа. 
#science_rtumirea #rtumirea</t>
  </si>
  <si>
    <t>⚡️конкурс «интеллектуальный мегаполис. потенциал»
25 октября в мтуси стартовала подготовка к сдаче практической части московского конкурса межпредметных навыков и знаний «интеллектуальный мегаполис. потенциал» по направлению «программирование» для учащихся выпускных классов.
в программе могут принять участие обучающиеся профильных классов, входящих в проект донм:
- it-класс в московской школе;
- инженерный класс в московской школе;
- академический класс в московской школе.
в рамках подготовки слушатели изучат перспективные направления информационных технологий:
- язык программирования python;
- технологии искусственного интеллекта;
- нейросети.
конкурс завершится экзаменом, по результатам которого лучшие участники получат сертификат и дополнительные баллы к егэ, которые будут учитываться при поступлении в вузы.</t>
  </si>
  <si>
    <t>⚡️мтуси принял участие в выставке «интерполитех — 2021»
19 октября в столице стартовала xxv международная выставка средств обеспечения безопасности государства «интерполитех — 2021», работа которой продлится до 22 октября на площадке крокус экспо. 
впервые на полях выставки федеральных и региональных органов исполнительной и законодательной власти рф проходит международный форум «интерполитех: цифровая трансформация безопасности государства». 
проректор по международной деятельности и связям с общественностью мтуси андрей муханов и студенты нашего университета приняли участие в пленарной дискуссии «глобальная цифровизация и национальная безопасность».
участники обсудили принципы защищенности государственных информационных систем и условия безопасного развития цифровых технологий, а также задачи, которые ставит перед государством глобальная цифровизация. 
студенты мтуси денис трущенков и александр путинцев отметили выставку, на которой были представлены новинки в области вооружения, стенд с отечественными комплектующими для эвм и «интернет-портал взаимодействия с населением», представленный советом федерации и ао «нис».
мтуси на протяжении всей своей вековой истории готовит кадры в интересах страны. сейчас наблюдается нехватка специалистов для защиты информации и цифровой инфраструктуры государственных предприятий, поэтому мтуси ежегодно выпускает профессионалов в этой области, внося значительный вклад в обеспечение национальной безопасности.</t>
  </si>
  <si>
    <t>минобрнауки россии приглашает принять участие в проекте «женская лига» студенток рту мирэа. узнайте подробности о проекте и успейте зарегистрироваться до 15 ноября.</t>
  </si>
  <si>
    <t>⚡huawei cup 2021 в мтуси 
евразийские соревнования в сфере икт huawei cup 2021 (https://huaweicup.ru/) набирают обороты: в минувшие выходные в московском техническом университете связи и информатики (мтуси) прошел региональный фестиваль.
региональные фестивали — неотъемлемая часть huawei cup, они проводятся в ведущих университетах страны параллельно с первым этапом соревнований. фестиваль в мтуси стал первым в цепочке региональных фестивалей.
программа мероприятия включала в себя лекции от ведущих экспертов в области икт, онлайн-викторину и консультацию от представителей huawei по карьерным возможностям. самые активные участники получили ценные призы и приглашение во второй этап соревнований. для тех, кто не смог принять участие очно, велась онлайн-трансляция. 
интерактивные лекции для ребят провели иван коряковский, инженер ключевых проектов московской лаборатории основ искусственного интеллекта и алгоритмов, и никита солодун, эксперт интеллекутальных решений. в своих выступлениях спикеры рассмотрели составные элементы и базовые принципы обучения с подкреплением на примере обучения с подкреплением в робототехнике, а также вопросы хранения данных в современных условиях. 
евразийские соревнования в сфере икт пройдут до конца этого года. главный приз huawei cup 2021 в номинациях 5g, ai, ip, storage составляет $10 000. частники, занявшие 2 и 3 место, получат флагманские модели смартфонов huawei.</t>
  </si>
  <si>
    <t>хакатон «цифровые решения для выявления и противодействия негативному/деструктивному контенту в молодёжной среде» проводится ано цисм в рамках года науки и технологий. призовой фонд составит 1 миллион рублей. 
участие возможно как для индивидуальных участников, так и для команд от трёх до пяти человек. подача заявок открыта до 30 ноября на сайте: https://bit.ly/3chfc2c. 
подробнее о задачах хакатона и условиях участия читайте на сайте: https://bit.ly/327go6x. 
#students_rtumirea #rtumirea</t>
  </si>
  <si>
    <t>центр онлайн обучения ставропольского филиала рту мирэа в рамках образовательной программы по подготовке кадров для киберспортивной индустрии запустит интенсив по геймдизайну. курс рассчитан на продвинутых геймеров, количество мест ограничено — их будет 20. 
в программе «разработка и дизайн компьютерных игр» — 72 урока двухчасовых урока. по итогам курса слушатели должны будут сдать экзамен. выпускники смогут принять участие в worldskills russia. 
занятия ведут высококвалифицированные специалисты-практики, в том числе представители киберспортивного движения рту мирэа. 
подробнее об обучении читайте на сайте: https://bit.ly/30wlf5t. 
#education_rtumirea #rtumirea</t>
  </si>
  <si>
    <t>доцент кафедры «интеллектуальные системы информационной безопасности» рту мирэа евгений кашкин отмечает, что перепад температур для смартфона опасен образованием конденсата и повышенной влажностью. подробнее критических факторах, влияющих на работоспособность устройства в материале «прайм» (https://bit.ly/3khy2v7), риа новостей (https://bit.ly/3qemrtv) и других источниках (https://bit.ly/3ouwlsx).
#smi_rtumirea #rtumirea</t>
  </si>
  <si>
    <t>с 10 по 13 ноября в ташкенте состоялась стажировка для 30 специалистов по работе с молодёжью.
в состав делегации вошли руководители, специалисты и молодёжные работники государственных учреждений и общественных объединений из армении, беларуси, молдовы, россии и узбекистана.
в рамках программы участники:
• встретились с представителями агентства по делам молодёжи республики узбекистан, союзом молодёжи узбекистана, ассоциацией волонтеров узбекистана 
• подробно познакомились со структурой молодёжной политики республики и основных молодёжных направлениях работы 
• посетили федерацию стрелкового спорта узбекистана 
• рассмотрели практики работы с молодёжью, обменялись опытом и обсудили проблемы и перспективы в работе с молодёжью 
• участвовали в культурно-экскурсионной программе по солнечному ташкенту
участниками предложено масштабировать подобные мероприятия на пространстве содружества для дальнейшего эффективного взаимодействия.
стажировка проведена институтом молодёжной политики и международных отношений рту мирэа — базовой организацией государств-участников снг по работе с молодёжью при поддержке министерства науки и высшего образования российской федерации и ассоциации волонтёров узбекистана по итогам курса дистанционного обучения в рамках реализации дополнительной профессиональной программы повышения квалификации «организация работы с молодёжью на пространстве снг». 
#international_rtumirea #rtumirea</t>
  </si>
  <si>
    <t>добрый вечер! 💥
уже вышли еженедельные новости! 😍</t>
  </si>
  <si>
    <t>институт тонких химических технологий имени м. в. ломоносова отмечает свой день рождения!
с 15 по 19 ноября в официальном сообществе института в вконтакте будут выходить различные интерактивы, принять участие в которых могут все желающие, а также развлекательные видео и конкурсы. а в конце недели празднования пройдёт прямая трансляция о приключениях студента, который отмечает день рождения института дома.
в instagram-аккаунте отделения студенческого союза мирэа в итхт им. м. в. ломоносова каждый сможет узнать что-то новое об институте. а также поучаствовать в увлекательной игре, которая раскроет всю правду о нашем отделении.
также ко дню рождения итхт имени м. в. ломоносова будет проведён конкурс в telegram-канале студенческого союза мирэа. (https://t.me/sumirea)
давайте отметим день рождения института тонких химических технологий имени м. в. ломоносова вместе! 
#students_rtumirea #rtumirea</t>
  </si>
  <si>
    <t>провести некоторые измерения электромагнитного излучения, используя смартфон, можно, но точность измерений будет невысокой. о том, как производить измерения, почему могут возникать неточности, что нужно учитывать, чтобы добиться наиболее корректного результата рассказал заведующий кафедрой управления качеством и сертификации рту мирэа максим назаренко агентству прайм: https://bit.ly/3d22rqd
#smi_rtumirea #rtumirea</t>
  </si>
  <si>
    <t>⚡в столице стартовал прием заявок на участие в московском чемпионате технологического предпринимательства
эксперты и инвесторы выберут 10 лучших проектов участников для коммерциализации в 2022 году.
18 октября стартует прием заявок на участие в московском чемпионате по технологическому предпринимательству «технолидеры москвы». присоединиться к нему приглашают школьников и учащихся колледжей в возрасте от 13 до 18 лет, а также студентов вузов, имеющих прототип разработки и и/или mvp (минимально жизнеспособный продукт). подать заявку для прохождения отбора можно на сайте проекта (http://rcmos.moscow/technoentr#rec361137281) до 10 ноября 2021 года.
«успешные основатели стартапов и эксперты в технологическом бизнесе помогут начинающим технолидерам доработать свои решения. а в декабре участники смогут презентовать их потенциальным инвесторам на специальной питч-сессии. город также окажет содействие ребятам в привлечении инвестиций, чтобы они могли как можно быстрее приступить к воплощению своих идей. 10 лучших проектов будут отобраны для реализации уже в следующем году», — сообщил руководитель департамента предпринимательства и инновационного развития алексей фурсин. 
после завершения приема заявок эксперты отберут 50 команд для участия в чемпионате. в течение месяца они вместе со специалистами и руководителями уже успешно работающих и приносящих прибыль стартапов в различных направлениях будут дорабатывать свои решения. для каждой команды будут предусмотрены 36 часов индивидуальных консультаций, в рамках которых они смогут доработать бизнес-план, довести прототип до mvp или совершить быструю смену направления развития (pivot). молодые новаторы потренируются представлять свои разработки во время тестовых питч-сессий, подготовят визуализацию проекта и материалы для оформления презентации, потренируют навыки выступления перед экспертным советом и потенциальными инвесторами.
московский чемпионат по технологическому предпринимательству «технолидеры москвы» пройдет в рамках проекта «ресурсный центр профнавигации и развития компетенций». его организаторами выступают столичный департамент предпринимательства и инновационного развития и подведомственная ему автономная некоммерческая организация «развитие человеческого капитала».
(https://www.mos.ru/news/item/97635073/)</t>
  </si>
  <si>
    <t>евгений кашкин, доцент кафедры «интеллектуальные системы информационной безопасности» рту мирэа рассказал о том, почему дешёвые пульсоксиметры не могут точно измерить показатель насыщенности крови кислородом в эфире нтв: https://bit.ly/3kbww21
#smi_rtumirea #rtumirea</t>
  </si>
  <si>
    <t>уже конец недели, а это значит, что пришло время для очередного дайджеста новостей. в сегодняшнем выпуске расскажем о выступлениях наших студентов на национальных конференциях и университетских семинарах и дадим небольшой анонс, который может заинтересовать сотрудников рту мирэа.
#rtumirea</t>
  </si>
  <si>
    <t>мы уже рассказывали о новом интересном проекте «женская лига». пришло время напомнить, что до окончания приёма заявок осталось совсем мало времени.</t>
  </si>
  <si>
    <t>конкурс «студент и преподаватель года» рту мирэа проводится с целью выявления и поощрения лучших студентов, аспирантов и преподавателей вуза за активные действия, направленные на развитие образования, науки, спорта, культуры, добровольчества, творчества и общественной деятельности. призовой фонд конкурса составит более 1 000 000 рублей.
в конкурсе представлены следующие номинации: 
– «преподаватель года» 
– «молодой учёный года» 
– «студенческий общественный деятель года» 
– «интеллект года» 
– «творческий образ года» 
– «доброволец года» 
– «спортивный образ года» 
– «иностранный студент года» 
– «студент года филиала рту мирэа» 
– «студент года колледжа программирования и кибербезопасности» 
– «студент года военного учебного центра»
12-ая специальная номинация «премия президента рту мирэа» может быть присуждена одному из финалистов конкурса, на неё заявки не подаются.
положение о конкурсе, а также более подробную информацию о ходе проекта вы можете найти [club156082376|в официальном сообществе конкурса вконтакте].
для участия в конкурсе необходимо заполнить заявку на сайте (https://vk.cc/c7wvzm) с 12 по 23 ноября.
более подробную информацию вы получите по электронной почте, указанной в заявке.
финал конкурса и награждение победителей пройдёт в январе 2022 года.
#rtumirea</t>
  </si>
  <si>
    <t>it академия samsung – социально-образовательный проект по подготовке молодых специалистов и созданию центров компетенций по самым востребованным направлениям it-индустрии в вузах, реализуемый в рамках глобальной социальной инициативы samsung innovation campus. в рту мирэа it академия samsung функционирует с 2017 года на базе института информационных технологий.
в ноябре институт информационных технологий завершил цикл подготовки и сертификации новых преподавателей по образовательным трекам академии. сертифицированными преподавателями стали:
- по треку «интернет вещей» – левандровский александр максимович и рыжова анастасия андреевна 
- по треку «мобильная разработка» – матчин артемий сергеевич и макущенко максим александрович 
- по треку «искусственный интеллект» – снегирёв дмитрий алексеевич и юрченков иван александрович
в проекте «it академия samsung» участвует 35 вузов россии. рту мирэа является единственным вузом в москве и одним из 8 в россии, реализующим обучение студентов по всем трём трекам проекта «it академия samsung» – «интернет вещей», «искусственный интеллект» и «мобильная разработка», а также обучение школьников по треку «мобильная разработка» на базе детского технопарка «альтаир» рту мирэа. 
#it_rtumirea #rtumirea</t>
  </si>
  <si>
    <t>доцент кафедры «интеллектуальные системы информационной безопасности» рту мирэа евгений кашкин рассказал о причинах появления ледяного дождя и о том, как образуется наледь на дорогах в эфире «вести-москва»: https://bit.ly/3wc1zsz
#smi_rtumirea #rtumirea</t>
  </si>
  <si>
    <t>«чтение классики требует душевных сил, наводит на размышления. но при этом способствует интеллектуальному развитию ребенка», — отмечает станислав кудж. подробнее читайте в материале «известий»: https://bit.ly/2yduag6.
#smi_rtumirea #rtumirea</t>
  </si>
  <si>
    <t>мирэа – российский технологический университет открыт для общения со студентами!
18 ноября в 16:00 в режиме on-line состоится прямая линия с ректором рту мирэа — станиславом алексеевичем куджем. 
⠀ 
в ходе встречи будут рассмотрены вопросы о работе университета в период пандемии, об организации образовательного процесса, о планах по развитию университета и многое другое.
вы сможете задать свои вопросы как в прямом эфире, так и направить их на e-mail: uvr@mirea.ru с указанием темы: «вопросы на прямую линию».
наиболее часто встречающиеся вопросы будут обобщены, и на них будут даны подробные ответы в ходе прямой линии. 
⠀ 
мероприятие пройдёт [club1388|в официальном сообществе университета во вконтакте] и на официальном канале на youtube: https://youtu.be/nh5ui5vgpxq
#rector_rtumirea #rtumirea</t>
  </si>
  <si>
    <t>16 ноября 2021 года в колледже программирования и кибербезопасности (колледже приборостроения и информационных технологий) рту мирэа в рамках мероприятий недели предметно-цикловой комиссии «информационная безопасность» будут проводиться открытые командные соревнования по компьютерной безопасности capture the flag в формате task.
task based capture the flag («захвати флаг», ctf) — командная игра, в которой проверяются умения осуществлять поиск скрытой информации, использовать аппаратные и, прежде всего, программные средства для защиты информации и обнаружения путей её утечки. в игре команды соревнуются друг с другом, решая задачи из разных категорий, — например исследование кибер-инцидентов, обратная разработка программ, обнаружение скрытой передачи данных, эксплуатация веб-уязвимостей, конкурентная разведка.
приглашаем к участию команды студентов колледжа и университета. состав команды — не более 4-х человек. формат проведения — онлайн. регистрация на турнир возможна до 23:59 14 ноября. с инструкцией по регистрации можно ознакомиться по ссылке: https://bit.ly/3n9osrz.
12 ноября 2021 года в 16:00 пройдет вводный вебинар для участников соревнований. ссылка для доступа к вебинару будет направлена зарегистрировавшимся участникам незадолго до вебинара на электронную почту. на вебинаре будут описаны типовые задания из различных категорий, способы и инструменты для их решения.
#students_rtumirea #rtumirea</t>
  </si>
  <si>
    <t>предлагаем сделать перерыв на новый выпуск hi-tech revision. на этот раз светлана коновалова расскажет об экранах и… впрочем, название говорит само за себя.</t>
  </si>
  <si>
    <t>студенты-добровольцы московского городского отделения вскс при поддержке министерства науки и высшего образования российской федерации в период нерабочих дней с 1 по 7 ноября проводили санитарную обработку и дезинфекцию помещений в учебных заведениях столицы.
студенты-спасатели провели обработку в академии гпс мчс россии, московском авиационном институте, московском государственном университете пищевых производств, московском техническом университете связи и информатики, московском педагогическом государственном университете и российском университете транспорта. всего было обработано более 5 000 квадратных метров и было использовано более 100 литров дезинфицирующего средства. 
«в связи с ухудшением эпидемиологической обстановки было принято решение провести дезинфекцию в учебных заведениях москвы, на базе которых организованы и функционируют отряды вскс. добровольцы активно включились в работу. в период пандемии необходимо ещё больше внимания уделять безопасности и личной гигиене. хорошей профилактикой недопущения распространения заболевания является санитарная обработка. кроме того, важно соблюдать рекомендации, проявлять ответственность, не снимать маски в общественных местах», – поделился евгений козеев, член общественной палаты российской федерации, руководитель вскс.
работы осуществлялись в защитной экипировке с применением специального раствора и оборудования. для дезинфекции ребята использовали механизированные ранцевые распылители. специальным раствором покрывали поверхности в контрольно-пропускных пунктах, аудиториях, коридорах, а также студенты обработали прилегающие территории, фасады зданий, лестницы, пандусы, поручни, перила, асфальтобетонные покрытия. профилактические мероприятия призваны минимизировать риски распространения коронавирусной инфекции.
добровольцы вскс по всей стране в период нерабочих дней помогали людям. в москве руководитель вскс, советник рту мирэа, евгений козеев совместно с исполнительным директором свдд «дети всей страны» олегом логвиновым развозил продуктовые пакеты ветеранам мчс россии. в екатеринбурге, смоленске, белгороде добровольцы осуществляли доставку продуктов и лекарств пожилым людям. также добровольцы из разных регионов помогали врачам в поликлиниках и в пунктах вакцинации, отвечали на звонки в колл-центрах. 
#vsks_rtumirea #rtumirea</t>
  </si>
  <si>
    <t>учёный рту мирэа николай захаров предлагает своё решение задач в области создания 3d-биопечати на основе гидрогелей. разработанные им экспериментальные методики и устройства внесли весомый вклад в развитие фундаментальных основ диагностики и управления нестационарными процессами тепло- и массопереноса применительно к системам 3d-биопечати на основе гелевых материалов. подробности — на сайте минобрнауки россии: https://bit.ly/3mpv9hv.
#smi_rtumirea #rtumirea</t>
  </si>
  <si>
    <t>😢</t>
  </si>
  <si>
    <t>⚡️дистанционное обучение в мтуси
в связи с пандемией covid-19 уже не первый год обучение в колледжах и вузах проходит с использованием дистанционных технологий. мтуси быстро адаптировался к нововведениям. 
в прошлый локдаун сотрудники мтуси разработали и ввели в полноценную эксплуатацию электронную информационную образовательную среду (эиос).
в эиос находятся личные кабинеты педагогов и студентов мтуси со всей необходимой для обучения информацией. для удобства студентов и автоматизации образовательного процесса был использован искусственный интеллект. лекции и практические занятия успешно проводились в различных интернет-средах. 
также у обучающихся есть доступ к электронной библиотеке, включающей в себя большое количество научной, классической и учебной литературы. получить доступ к материалам можно в любое время суток. 
на данный момент для студентов мтуси обучение в цифровой среде стало привычным делом, к которому они подходят со всей ответственностью, как и к офлайн-формату когда-то.</t>
  </si>
  <si>
    <t>стипендиальный и грантовый конкурсы от благотворительного фонда владимира потанина. читай подробности по ссылке в описании 😎
http://go.mgpu.ru/jzkah</t>
  </si>
  <si>
    <t>💥всероссийский диктант по ии
приглашаем принять участие во всероссийском онлайн-диктанте по искусственному интеллекту (ии). всего за 10-20 минут вы сможете оценить свой уровень знаний в одной из самых востребованных отраслей мира.
💯все участники получат доступ к лекциям проекта, в которых эксперты за 40–60 минут расскажут о развитии ии и его применении в карьере.
по результатам диктанта на почту будет отправлен сертификат.
примите участие на странице диктанта (https://leader-id.ru/events/241504).
желаем удачи!</t>
  </si>
  <si>
    <t>«я охотно откликнулся на предложение принять участие в переписи населения. я всегда готов попробовать себя в чём-то новом, приобрести новый опыт. а перепись населения — это важное государственное мероприятие, но касается каждого из нас. если у меня есть силы и свободное время, почему бы не сделать что-то полезное для страны?», — рассказал студент 1-го курса магистратуры рту мирэа пётр логинов. учащегося цитирует сайт минобрнауки россии в материале, посвящённом участию студентов во всероссийской переписи населения: https://bit.ly/2xwz9uc
#smi_rtumirea #rtumirea</t>
  </si>
  <si>
    <t>на базе мирэа ― российского технологического университета в смешанном формате состоялось первое заседание российско-французского комитета по молодёжным обменам. комитет действует в рамках соглашения между правительством российской федерации и правительством французской республики о развитии молодёжных обменов и определяет приоритеты двустороннего молодёжного сотрудничества. о мероприятии рассказал сайт минобрнауки россии: https://bit.ly/3duwqtz
#smi_rtumirea #rtumirea</t>
  </si>
  <si>
    <t>🎮 мтуси ищет киберспортивные таланты
идет набор игроков в сборные мтуси по cs:go и dota 2.
⚡требования к игрокам cs:go: 2600+ elo, свободное прайм-время.
требования к игрокам dota 2: опытный мидер 6к+ mmr. 
мы предлагаем вам сильную команду, гарантированную заработную плату и участие в турнирах.
по всем вопросам обращайтесь к [id13581219|ивану матвееву].</t>
  </si>
  <si>
    <t>совет молодых учёных желает всем продуктивной рабочей недели и новых научных открытий!
председатель сму александр андреевич морозов, morozov_a@mirea.ru, кабинет г-226.
#science_rtumirea #rtumirea</t>
  </si>
  <si>
    <t>вниманию студентов института международного образования и колледжа приборостроения и информационных технологий! 
⠀ 
выдача карт сбербанка будет проходить 19 и 20 октября в кампусе на проспекте вернадского, 78 в холле у библиотеки с 10:00 до 16:00.
#students_rtumirea #rtumirea</t>
  </si>
  <si>
    <t>🔥студенты мтуси одержали победу в интеллектуальном турнире
на прошедших выходных состоялся интеллектуальный турнир «морской бой», в котором сборная мтуси одержала победу, разгромив студенческие команды из других университетов. 
💥честь мтуси отстаивали [id69488027|михаил каринкин](капитан), [id153258878|дарья калугина], [id248496612|анастасия свирская] и [id467705260|антон шманев]. 
правила шоу похожи на всем известную игру «морской бой»: участникам необходимо уничтожить вражеские корабли и сохранить свой флот. сложность состоит в том, что после попадания в судно необходимо правильно ответить на сложный вопрос из истории, географии, математики или других областей. 
🎊помимо кораблей на вражеском поле есть мины и ловушки: ребятам необходимо сдать корабль, пропустить ход, пройти блиц-опрос или ответить на сложный вопрос, поэтому для победы недостаточно обладать базовыми знаниями. необходимо проявить смекалку, эрудицию и умение слаженно работать в команде. 
«турнир был очень интересным, но напряженным. наша команда играла сплоченно и без волнения, несмотря на сильных соперников. соревнование было не только между командами, но и между университетами, поэтому для нас было особенно важно защитить честь мтуси», — рассказал михаил каринкин. 
🌟смотрите, как наши студенты одержали победу, в феврале на канале «звезда».</t>
  </si>
  <si>
    <t>продолжаем знакомить вас с событиями рту мирэа. а это участие студентов и сотрудников в международных мероприятиях, насыщенная учебная и внеучебная деятельность. оставайтесь в курсе абсолютно всех произошедших событий!
#rtumirea</t>
  </si>
  <si>
    <t>💡почта россии повысит квалификацию сотрудников в мтуси
19 ноября 2021 года в дистанционном формате состоялось совещание института повышения квалификации мтуси и ао «[club49069650|почта россии]», посвященное вопросам обучения сотрудников организации по программам дополнительного профессионального образования.
💥в мероприятии приняли участие директор ипк мтуси воскобович в.в., руководитель корпоративного университета ао «почта россии» солдаткина ю.а., и.о. заведующего кафедрой «организация и управление сетью почтовой связи» (базовая кафедра ао «почта россии») мтуси пустозеров и.в. и другие представители организаций.
в ходе совещания были обсуждены возможные направления разработки и реализации программ повышения квалификации и профессиональной переподготовки с учетом актуальных потребностей рынка почтовой связи в россии.</t>
  </si>
  <si>
    <t>15 октября стартовала всероссийская перепись населения. в этом мероприятии принимают участие порядка 260 тысяч человек, около 58 тысяч из них — студенты вузов, среди которых 288 студентов мирэа – российского технологического университета. 
⠀ 
студенты рту мирэа будут работать в пяти управах москвы, это можайский район, тропарёво, преображенское, сокольники, солнцево. например, в управе тропарёво из 210 переписчиков — 77 студенты рту мирэа. 
⠀ 
территория управ поделена на переписные участки примерно по 2-3 с половиной тысячи жителей. на каждом переписном участке будут работать по шесть студентов, то есть на каждого переписчика приходится порядка 550 человек. 
⠀ 
«я охотно откликнулся на предложение принять участие в переписи населения, — рассказывает студент 1-го курса магистратуры рту мирэа пётр логинов. — я всегда готов попробовать себя в чём-то новом, приобрести новый опыт. а перепись населения — это важное государственное мероприятие, но касается каждого из нас. если у меня есть силы и свободное время, почему бы не сделать что-то полезное для страны?». 
⠀ 
ребята будут ходить по домам и квартирам в будние дни с 16:00 до 20:00, в выходные и праздничные дни — с 10:00 до 18:00. 
⠀ 
каждый переписчик снабжён электронным планшетом, с помощью которого он будет заполнять переписные листы и сканировать qr-код, если перепись у гражданина уже пройдена через сайт «госуслуги». 
⠀ 
у каждого студента заключён договор с росстатом, за свою работу они получат материальное вознаграждение.
#students_rtumirea #rtumirea</t>
  </si>
  <si>
    <t>💥день открытых дверей в мтуси 
12 декабря в конгресс-центре мтуси состоится день открытых дверей, в рамках которого вы познакомитесь с престижными направлениями подготовки, деканами факультетов и преподавателями университета, а также узнаете об актуальных условиях поступления в вуз.
❗️для участия в событии необходима предварительная регистрация: 
- запись на 11.00: https://mtuci.timepad.ru/event/1843452/; 
- запись на 13.00:  https://mtuci.timepad.ru/event/1843464/.
просим при себе иметь билет в электронном или распечатанном виде (высылается на почту, указанную при регистрации). 
❗️вход на мероприятие для лиц старше 18 лет осуществляется только при предъявлении qr-кода о вакцинации или пцр-теста (срок действия — 72 часа). 
мы ждем вас!</t>
  </si>
  <si>
    <t>в 2022 учебном году в ставрополе запустят образовательную программу по подготовке кадров для индустрии киберспорта. курс лекций и видеоуроков организует отдел дополнительного образования филиала рту мирэа. пройти курс сможет любой желающий, в том числе школьники. ректор рту мирэа станислав кудж поддерживает идею развития киберспортивных дисциплин не только в вузе, но и в россии в целом. он также добавил, что это выход на большой медийный рынок. об инициативе рассказал ряд сми: newstracker: https://bit.ly/3p4z7cp, ставропольская правда: https://bit.ly/3aernph, блокнот.ставрополь: https://bit.ly/3bjr8kg
#smi_rtumirea #rtumirea</t>
  </si>
  <si>
    <t>14 октября прошёл полуфинал федерального кубка по коммуникативным боям в рамках всероссийского чемпионата по финансовой грамотности. на бои было зарегистрировано 50 команд. 
⠀ 
рту мирэа на соревновании представляли студенты кафедры кб-10 под руководством ю.и. янушкиной и н.в. тарасовой. в состав команды «мирэатворцы» вошли никита воронцов (капитан), анастасия бобровская, вера гришина, надежда гришина, ксения малпилет, данил сенцов. 
⠀ 
ребята достойно прошли все испытания, показав свои знания и сплочённость. команда вошла в девятку лучших по всей россии, но, к сожалению, не попала в финальную тройку. в полуфинале «мирэатворцы» сражались с командами «профит» (г. москва) и «finuniver» (г. москва). наши студенты не расстраиваются, ведь показанный ими результат является хорошим началом для будущих побед. 
⠀ 
желаем ребятам удачи в дальнейших мероприятиях!
#students_rtumirea #rtumirea</t>
  </si>
  <si>
    <t>💡прямое включение: онлайн-соревнование в сфере информационной безопасности по разработке инновационных проектов и решений «isproject mtuci 2021»
прямо сейчас 19 команд из москвы и московской области соревнуются в разработке программного обеспечения по выявлению доменных имен, сгенерированных с использованием domain generation algorithm (dga). 
💥соревнование проводится в виде командного хакатона, рассчитанного на 6 сессий по 4 часа с перерывом на обед (в сумме 24 часа).  
соревнование продлится до 28 ноября, в тот же день будут заслушаны презентации проектов каждой команды.  
🔥публикация результатов и объявление победителей соревнования состоится 29 ноября на официальном сайте мероприятия: https://isp.mtuci.ru.</t>
  </si>
  <si>
    <t>школа синтеза цифровых схем на chipexpo 2021, в организации и проведении которой активное участие приняли студенты и сотрудники физико-технологического института, успешно состоялась. все 25 мест в офлайне в сколково были всё время заняты. на занятиях присутствовали школьники, студенты, преподаватели вузов и кружков. всего было подано 86 заявок. 
⠀ 
все 70 fpga плат, которые пожертвовали компания «наносемантика», максим маслов и другие, были быстро разобраны. участники охотно проходили онлайн-курс от роснано, чтобы получить предварительные знания, сертификат и плату. 
⠀ 
из новых пунктов программы наибольший интерес вызвали опыты по распознаванию мелодий с помощью zero-crossing и конечных автоматов, реализованных в плис. это занятие провели преподаватель флейты мария беличенко https://bit.ly/3vgfivz и молодые инженеры семён москоленко (рту мирэа) и виктор прутьянов (мфти, сколтех, sberdevices). 
⠀ 
так как школа оказалась популярна, организаторы решили расширить её до полноценного семестрового курса по субботам, с объёмом материала на уровне университетских лабораторных по fpga (типа mit 6.111), к которым добавили элементы компьютерной архитектуры, базовый туториал для asic и некоторые умения из промышленности. 
⠀ 
новый цикл занятий начнётся с 30 октября 2021 года, закончится 12 февраля 2022 года и будет проходить по субботам в технопарке сколково в москве, с трансляцией в казанский иннополис и другие места. регистрация уже открыта: https://bit.ly/3dk7ftu.
#fti_rtumirea #rtumirea</t>
  </si>
  <si>
    <t>с 11 по 13 октября в республике армения, в городе капане состоялись два важных мероприятия по линии снг. 
⠀ 
прошло очередное заседание совета по делам молодёжи государств-участников содружества независимых государств, где с приветственным словом выступил рахмонзода абдулло курбонали, председатель совета, председатель комитета по делам молодёжи и спорта при правительстве республики таджикистан. он отметил, что заседание особенное, так как организовано в канун дня 30-летия с момента создания содружества независимых государств, и знаменательно то, что оно проходит в молодёжной столице республики армения 2021 года. 
⠀ 
в ходе заседания было рассмотрено 12 вопросов, в том числе: 
• развитие в государствах-участниках снг законодательства, определяющего основы государственной молодёжной политики 
• выполнение плана мероприятий на 2021-2022 годы по реализации стратегии международного молодёжного сотрудничества государств-участников снг на 2021-2030 годы и плана мероприятий на 2021-2023 годы по реализации концепции развития сотрудничества государств-участников снг в поддержке молодёжного добровольческого (волонтёрского) движения 
• итоги международного молодёжного проекта государств-участников снг «100 идей для снг», реализованного в 2020-2021 годах 
• проект концепции рекомендаций «о мерах выявления и поддержки талантливых детей и молодёжи», подготовленный федеральным государственным бюджетным образовательным учреждением высшего образования «мирэа – российский технологический университет» 
• подготовка совместного социологического исследования государств-участников снг по изучению положения молодёжи, инициированного российской стороной 
⠀ 
на заседании со стороны российской федерации присутствовали: 
• денис валерьевич аширов, директор департамента государственной молодёжной политики и воспитательной деятельности министерства науки и высшего образования российской федерации 
• григорий валерьевич петушков, директор института молодёжной политики и международных отношений рту мирэа, председатель ассоциации общественных объединений «национальный совет молодёжных и детских объединений россии» 
• станислав алексеевич кудж, ректор рту мирэа, руководитель базовой организации государств-участников снг по работе с молодёжью 
• дмитрий алексеевич бункин, заместитель директора института молодёжной политики и международных отношений рту мирэа 
⠀ 
председателем заседания был избран григорий петушков. 
⠀ 
параллельно с заседанием совета состоялся финал международного молодёжного проекта «100 идей для снг». в финале российскую делегацию представили 10 участников: выпускники всероссийского конкурса «моя страна — моя россия». по итогам защиты проектов трое стали победителями финала международного молодёжного проекта государств-участников снг «100 идей для снг»: павел бережанский, юлиана жагапарова и владислав заикин. одним из экспертов финала конкурса стал проректор по учебной работе рту мирэа андрей всеволодович тимошенко. 
⠀ 
проект «100 идей для снг» инициирован в 2013 году и направлен на продвижение деятельности молодёжи государств-участников снг, привлечение к решению социально-экономических и научно-инновационных задач, установление и развитие отношений между участниками, разделяющими общие интересы. 
#rtumirea</t>
  </si>
  <si>
    <t>27 октября в 15:00 в малом конференц-зале корпуса «д» кампуса на проспекте вернадского, 78 состоится заседание учёного совета рту мирэа. 
⠀ 
повестка дня: 
⠀ 
1. о введении индивидуальных образовательных траекторий. докладчики – заместитель первого проректора н.б. голованова, проректор по учебной работе а.в. тимошенко. 
⠀ 
2. о состоянии агитационной работы по привлечению молодёжи в рту мирэа. докладчик – начальник управления по работе с абитуриентами в.а. рогова. 
⠀ 
3. о работе фотостудии рту мирэа. докладчик – директор фотостудии д.п. годлевский. 
⠀ 
4. о работе центра дистанционного обучения. докладчики – директор центра дистанционного обучения т.в. козлова, заместитель первого проректора н.б. голованова. 
⠀ 
5. конкурсные и квалификационные дела. докладчик – председатель кадровой (аттестационной) комиссии а.с. сигов. 
⠀ 
6. разное.
#rtumirea</t>
  </si>
  <si>
    <t>🎉поздравление ректора мтуси с.д. ерохина с днем преподавателя высшей школы 
уважаемые коллеги! 
🎊от лица московского технического университета связи и информатики и от себя лично поздравляю весь профессорско-преподавательский состав нашего вуза  с днем преподавателя высшей школы! 
профессия преподавателя  во все времена была и будет одной из самых важных и благородных. вы не только передаёте фундаментальные знания, но и мотивируете молодёжь развиваться профессионально и нравственно. деятельность работников высшей школы лежит в основе будущего россии. 
🎉каждый сотрудник нашего университета вносит неоценимый вклад в формирование молодого поколения. студентам мтуси предоставляются широкие возможности по приобретению самых современных знаний в области новейших технологий. 
благодаря вашему труду наш университет уверенно идёт по пути цифровой трансформации. 
🎊быть преподавателем непросто, но вы успешно справляетесь с возложенной  на ваши плечи миссией. 
от всей души  хочу поблагодарить преподавателей мтуси за весомый вклад в профессиональное развитие и становление будущих специалистов российской цифровой экономики. пусть все ваши начинания приводят к новым достижениям на благо университета и всего высшего образования!</t>
  </si>
  <si>
    <t>«занятия по робототехнике учат дисциплине, помогают в личностном развитии. при обучении детей учат распределять обязанности, брать ответственность за свою часть работы», — рассказал ректор рту мирэа станислав кудж изданию «ведомости. город». в статье идёт речь о таком непростом детском хобби, как робототехника, как оно может помочь выбрать профессию и о доступности такого образования для школьников. в частности, упоминается, что в детском технопарке «альтаир» рту мирэа занятия робототехникой доступны абсолютно бесплатно. подробности — по ссылке: https://bit.ly/3jn594m
#smi_rtumirea #rtumirea</t>
  </si>
  <si>
    <t>завершился первый этап ii всероссийской олимпиады по иностранным языкам среди студентов вузов неязыковых специальностей. 
результаты первого этапа по английскому языку: https://bit.ly/3gremvm
результаты первого этапа по французскому языку: https://bit.ly/3bivvrn
результаты первого этапа по немецкому языку: https://bit.ly/3pqnwtw
#rtumirea</t>
  </si>
  <si>
    <t>с 29 по 31 октября пройдёт серия всероссийских мастер-классов по сквозным технологиям «end-to-end». организатором мероприятия выступает научный центр мирового уровня «передовые цифровые технологии» тюменского государственного университета. 
⠀ 
всероссийские мастер-классы пройдут в онлайн и оффлайн форматах по следующим тематическим трекам: «промышленный дизайн», «аддитивные технологии», «дополненная реальность» и «интернет вещей». эксперты федеральных технологических компаний расскажут об основных трендах, инструментах, новых материалах и технологиях разработки инновационных продуктов. 
⠀ 
обучающиеся, преподаватели и сотрудники рту мирэа приглашаются принять участие в образовательных онлайн мастер-классах и очных воркшопах. 
⠀ 
подробную информацию о мероприятии можно получить на официальном сайте https://bit.ly/3vq6w0s. 
#students_rtumirea #rtumirea</t>
  </si>
  <si>
    <t>​⚡ изменения в организации учебного процесса
во исполнение приказов ректора и проректора мтуси от 11.11.2021:
1. обучение по всем образовательным программам для студентов очной формы будет проходить в смешанном формате с 15 ноября 2021 г.
2. лабораторные занятия и занятия по физической культуре и спорту будут проходить в дистанционном формате с 15 ноября 2021 г.</t>
  </si>
  <si>
    <t>студентам из списка необходимо 27, 28 и 29 октября с 9:30 до 16:00 (перерыв на обед с 13:00 до 14:00) забрать стипендию за октябрь: https://bit.ly/3vo3h0s. 
⠀ 
выдача стипендии проходит в кампусе по адресу проспект вернадского, 78, корпус д, напротив кабинета д-220. 
⠀ 
для получения денежных средств в кассе при себе обязательно иметь паспорт.
#students_rtumirea #rtumirea</t>
  </si>
  <si>
    <t>известный российский специалист по dsl-компиляторам, доцент института информационных технологий рту мирэа пётр николаевич советов провёл в исследовательском центре samsung трёхчасовую лекцию «перспективные технологии создания компиляторов для спецпроцессоров»: https://bit.ly/3gmudcs
⠀ 
выпускник программы «it школа samsung», молодой разработчик, студент первого курса института информационных технологий рту мирэа фёдор максимович седов представил пленарный доклад «открытый исходный код и образование» на международной конференции samsung open source conference russia 2021 (soscon russia 2021). это масштабное ежегодное мероприятие для open-source разработчиков, проводимое научно-исследовательским подразделением samsung research: https://bit.ly/2znelqw.
⠀ 
на канале youtube «it академии samsung» размещено множество актуальных материалов по тематикам искусственного интеллекта, интернета вещей, разработке мобильных приложений и проектной деятельности студентов ведущих университетов: https://bit.ly/3petgje.
#it_rtumirea #rtumirea</t>
  </si>
  <si>
    <t>20 октября на кафедре связи военного учебного центра (вуц) рту мирэа состоялась третья московская молодёжная научно-практическая конференция, посвящённая 102-й годовщине со дня образования войск связи. в конференции в очном формате приняли участие руководящий и преподавательский состав вуц рту мирэа, студенты, обучающиеся на кафедре связи по программам офицеров и солдат запаса, а также приглашённые студенты и преподаватели из вуц таких вузов, как ниу вшэ, маи (ниу), мгюа имени о.е. кутафина. 
⠀ 
на конференции заслушаны доклады на темы, посвящённые истории развития связи в армии в различные периоды с момента образования войск связи до настоящего времени. также студенты вуц из маи (ниу) выступили с докладами по темам «система связи для организации боевого управления ракетными комплексами» и «система организации связи и боевого управления ракетными комплексами стратегического назначения». студент вуц из ниу вшэ ознакомил присутствующих с разведывательно-сигнализационной аппаратурой 1к18 «реалия». 
⠀ 
все докладчики поощрены руководством военного учебного центра рту мирэа. 
#military_rtumirea #rtumirea</t>
  </si>
  <si>
    <t>наука — это неотъемлемая часть института искусственного интеллекта. совсем скоро вы сможете с головой погрузиться в его научную деятельность. 
⠀ 
с 22 по 28 ноября в социальных сетях института вас ждёт целый ряд мероприятий: 
• задачи на логику и критическое мышление 
• краш-лекции 
• онлайн-экскурсии по лабораториям 
⠀ 
главным мероприятием станет онлайн-конференция с представителем студенческого научного общества 26 ноября в 18:00. в ходе мероприятия вы узнаете всё о науке в институте и сможете вступить в чат, где получите всю информацию по дальнейшей деятельности в сно. 
⠀ 
подписывайтесь на паблик [club3477|во вконтакте] и instagram https://bit.ly/3fsdova и включайте уведомления, чтобы не ничего пропустить.
#students_rtumirea #rtumirea</t>
  </si>
  <si>
    <t>проректор рту мирэа игорь тарасов предложил разработать профильный федеральный закон о киберспорте, а также ввести допинг-контроль на все отечественные киберспортивные турниры. эксперт считает, что предлагаемые меры помогут не только предотвратить правонарушения в сфере компьютерного спорта, но будут также способствовать привлечению инвестиций и повышению лояльности аудитории. подробности — в материале: https://bit.ly/2xmeeb5.
#smi_rtumirea #rtumirea</t>
  </si>
  <si>
    <t>⚡более 200 студентов мтуси приняли участие в международной акции «большой этнографический диктант» 
студенты младших курсов и сотрудники кафедры «философия, история и межкультурные коммуникации» приняли участие в vi международной просветительской акции [club12630774|«большой этнографический диктант»]. 
организаторами ежегодного события выступили [club97687711|федеральное агентство по делам национальностей] и [id570821920|министерство национальной политики удмуртской республики].
🔥 в этом году диктант написали 2 679 689 человек из всех субъектов российской федерации и 95 зарубежных стран. от мтуси в событии приняли участие более 230 студентов, интересующихся культурой и обычаями народов, проживающих на территории страны.
«высокая заинтересованность наших студентов в международной акции свидетельствует об их желании узнать больше о россии и ее жителях. у нас огромная многонациональная страна, и каждый народ вносит существенный вклад в развитие общей культуры», — отметил ректор мтуси сергей ерохин.</t>
  </si>
  <si>
    <t>совет молодых учёных не перестаёт информировать вас о самых интересных мероприятиях, которые позволят проявить весь свой научный потенциал. 
⠀ 
#science_rtumirea #rtumirea</t>
  </si>
  <si>
    <t>26 – 28 октября рту мирэа проведёт «ii всероссийской олимпиады по иностранным языкам среди студентов вузов неязыковых специальностей». 
⠀ 
целью олимпиады является формирование активного творческого отношения к овладению компетенциями в области изучения иностранных языков в 
соответствии с направлением профессиональной подготовки. на участие в олимпиаде в этом году зарегистрировались более 200 человек (регистрация закрыта). 
⠀ 
26 октября, 10:30 — конкурсное задание (письменная часть). эссе на иностранном языке. тема задается в формате аудио. пройдёт на сайте: https://bit.ly/3jycdm4. 
⠀ 
27 октября, 18:00 — работа членов жюри. подведение итогов письменной части. объявление результатов на сайте https://bit.ly/3nswrtc. 
⠀ 
28 октября, 10:00 — конкурсное задание (устная часть): 
⠀ 
английский язык: https://bit.ly/3ccn3yb 
немецкий язык: https://bit.ly/2zjbgc7 
французский язык: https://bit.ly/3b5erug 
⠀ 
15:00 — подведение итогов устной части и конкурса. «визитная карточка». 
закрытие олимпиады. пройдёт по ссылке: https://bit.ly/3ce2tee.
#rtumirea</t>
  </si>
  <si>
    <t>в мтуси развернута импортонезависимая цифровая лаборатория 
🔥 в мтуси заработала лаборатория «цифровой виртуализации и инфраструктурных решений» на базе российского программного и аппаратного обеспечения. это совместный проект мтуси, разработчика [club91067879|ред софт] и группы компаний [club57759386|тонк] , реализованный для подготовки ит-профессионалов по импортонезависимой аппаратно-программной среде. 
«цифровой суверенитет нашей страны зависит от используемых технологий, программного обеспечения, оборудования. 
совместно с ред софт и тонк специалисты мтуси делают уверенные шаги к полной независимости государства от зарубежных продуктов. новая лаборатория позволит не только разработать актуальные технологичные решения, но и обучить студентов взаимодействовать с отечественными технологиями», — отметил ректор мтуси сергей ерохин. 
⚡по трехстороннему соглашению на базе мтуси ред софт развернул составное решение «ред виртуализация», тонк предоставил тонкие клиенты - компактные компьютеры класса enterprise нескольких моделей. 
михаил ушаков, генеральный директор тонк: «тонкие клиенты тонк широко используются не только для организации учебных классов, но и для оптимизации ит-инфраструктуры передовых образовательных учреждений. виртуализация автоматизированных рабочих мест, предоставляемая ред софт, решает задачу импортозамещения и формирования цифрового суверенитета. это гарантирует создание безопасных и надежных информационных комплексов». 
💥 вадим тычин, директор департамента информационных систем и технологий мтуси отметил, что разработки компаний являются высокотехнологичными и широко востребованными, а рынке труда уже формируется спрос на профессионалов, которых готовят в университете. 
рустам рустамов, заместитель генерального директора ред софт: «сотрудничество с мтуси и компанией тонк, и как следствие создание лаборатории, способствует реализации государственной программы импортозамещения информационных технологий. благодарим партнеров за совместную работу».</t>
  </si>
  <si>
    <t>в целях недопущения распространения новой коронавирусной инфекции в период с 25 октября по 7 ноября обучение студентов по образовательным программам, в том числе прохождение промежуточной аттестации и государственной итоговой аттестации, будут реализованы в дистанционном формате.
таким образом, занятия для студентов рту мирэа и колледжа рту мирэа 25, 26, 27, 28, 29, 30 октября, 1, 2, 3, 5, 6 ноября пройдут в соответствии с расписанием, но с применением дистанционных образовательных технологий.
с соответствующим приказом № 1698 от 22 октября 2021 года можно ознакомиться по ссылке: https://bit.ly/3pojquj.
с соответствующим приказом № 1699 от 22 октября 2021 года можно ознакомиться по ссылке: https://bit.ly/3b5svnj.
информация с официального сайта рту мирэа: https://bit.ly/3aylcku. 
#rtumirea</t>
  </si>
  <si>
    <t>💥 российский hi-end
18 ноября в мтуси стартует юбилейная 20-ая выставка отечественной авторской аудиотехники «российский hi-end». мероприятие продлится до 21 ноября включительно.
⚡ на выставке «российский hi-end» свою аппаратуру представят производители высококачественной звуковой техники. выставочное пространство будет поделено на «круг» прослушивания и зал «эксклюзив». каждому участнику будет предоставлен свой отдельный стенд, 5 минут на размещение и 40 минут «чистого» времени. все желающие посетить данное событие могут подробно изучить всю информацию на сайте https://roshiend.ru/.
в мероприятии примут участие общество «другой звук», «prophetmaster audio», «компания maxaplab», «noosfera», cтудия «newartviny», фирма «yako», «sole acoustics» и многие другие. вход free.</t>
  </si>
  <si>
    <t>💯молодежная научная инициатива в мтуси 
в мтуси положено начало работы совета молодых ученых и специалистов (смуис), выполняющего экспертно-консультативные функции по вопросам молодежной политики в научно-образовательной сфере. 
⚡️смуис призван координировать деятельность молодых ученых и специалистов, представлять их интересы перед руководством и научно-техническим советом университета, поддерживать студентов на пути творческого и карьерного роста.
на заседании совета молодых ученых, состоявшемся 17 ноября, в ходе голосования были избраны председатель, заместители и ответственный секретарь смуис. 
🔥совет возглавил александр шереметьев, на посту его будут поддерживать маргарита воронкова и ксения полянцева. ответственным секретарем и председателем счетной комиссии назначен александр соловьев. 
следующее заседание смуис состоится 15 декабря. участники сформируют план работы на предстоящий год, обсудят проекты молодых ученых для участия в грантах и приоритетные направления научной деятельности мтуси.</t>
  </si>
  <si>
    <t>⚡️ московские школьники изучили bigdata и языки программирования 
обучающиеся школ столицы и московской области приняли участие в проекте [club103966263|департамента образования и науки города москвы] «инженерные каникулы», занятия прошли в московском техническом университете связи и информатики (мтуси).
💯 в течение 5 дней более 230 участников изучали перспективные технологии связи в рамках направлений «основы инфокоммуникационных технологий сети и связи» и «профессиональные навыки в it-индустрии».
ребята узнали о современных стандартах связи, квантовых коммуникациях, системах передачи и приема медиаконтента, а также освоили программирование на языках python, java и swift.
🔥 проект направлен на получение практических навыков, поэтому школьники работали в командах над поиском новых решений для развития отечественной криптографии, изучали принципы квантовой оптики на установке emqos 1.0, создавали видеоролики в профессиональной тв-студии мтуси.
полученные знания и опыт работы с современным оборудованием оказывают положительное влияние не только на развитие личности, но и на профессиональное будущее молодежи.</t>
  </si>
  <si>
    <t>специалисты рту мирэа приняли участие в исследовании образцов кимберлита и перерабатываемого сырья обогатительной фабрики по заказу ак «алроса». в целом исследование было посвящено изучению кимберлитовых рудников и позволит реализовать климатические проекты по сохранению экосистемы земли. подробности — по ссылке: https://bit.ly/3g9adym.
#smi_rtumirea #rtumirea</t>
  </si>
  <si>
    <t>доцент кафедры неорганической химии имени а.н. реформатского рту мирэа андрей дорохов рассказал о вреде нитробензола, который может содержаться в мёде. по словам эксперта, токсин способен поразить центральную нервную систему и печень. подробнее — в материале: https://bit.ly/3bbprld.
#smi_rtumirea #rtumirea</t>
  </si>
  <si>
    <t>на официальном youtube-канале рту мирэа вышел новый выпуск техноблога hi-tech revision. его тема — «движение в заложниках: motion capture». речь пойдёт о технологиях захвата движения и специализированном оборудовании perception neuron и vicon.</t>
  </si>
  <si>
    <t>московский физико-технический, музыкальный фундаментально-творческий или международный феноменально-топовый?
какой мфти для тебя?
youtu.be/ymyhbtsztgg</t>
  </si>
  <si>
    <t>приближается один из самых ярких и долгожданных дней в году — новый год. это событие ждут все студенты и сотрудники университета, которые уже вовсю украшают ёлку, натирают посуду и закупаются продуктами для праздничного вечера. 
в честь наступающего нового года специально для вас с видеопоздравлением выступит ректор мирэа — российского технологического университета станислав алексеевич кудж. готовьтесь встречать свой первый день в 2022 году!
#sumirea #rtumirea #новыйгодвртумирэа2022</t>
  </si>
  <si>
    <t>📖решение учёного совета
🏢для университета важно создать комфортные условия для обучения, научной деятельности и развития студентов. этот принцип распространяется и на общежития, где обучающиеся проводят часть своего времени.
информация о повышении стоимости проживания не актуальна. в этом году ученым советом рэу им. г.в. плеханова было принято решение оставить ее на уровне прошлых трех лет: 879-1462 рублей.
также принято решение о компенсации платы за питание за счет университета особо нуждающимся.
препятствий для прохода в здания общежитий нет.
👉🏻для справки: университет тратит на содержание и обслуживание общежития в год более 80 миллионов рублей, при поступлении в пределах 20 миллионов рублей.
#новостирэу</t>
  </si>
  <si>
    <t>плехановцы, с днём города! ❤
#поздравления</t>
  </si>
  <si>
    <t>видели ли вы фильмы в которых можно встретить корпуса рэу?</t>
  </si>
  <si>
    <t>🎄💫</t>
  </si>
  <si>
    <t>осенний лонгрид дополнительного образования 🤓💼 
повышай свои скиллы вместе с рэу✅ 
#дпо@reu</t>
  </si>
  <si>
    <t>❗update: обновленная версия записи прямого эфира дод
специально для тебя абитуриент 💫🙋‍♂ видео, которое ответит на 99,9% твоих вопросов, а также откроет тебе завесу одного из крупнейших экономических вузов россии. присоединяйся к нам и стань частью огромной плехановской семьи 🚀 
будь в числе первых уже сегодня🌟</t>
  </si>
  <si>
    <t>💫прямая трансляция шоу «плехановый год 2.2.»🎄 
внимание❗свет! камера! мотор! 😎
мы ждём тебя на трансляции самого масштабного новогоднего шоу плехановки🌟
интеллектуальное шоу: компиляция самых популярных развлекательных телевизионных форматов, в которых соревнуются команды💫
искрометный юмор и самые яркие, новогодние номера коллективов университета, драйв и атмосфера невероятного вайба плехановской семьи — всё это ждёт тебя в нашей трансляции!
не забывай, оставлять лайки и реакцию под видео🗣</t>
  </si>
  <si>
    <t>💼плехановцы – финалисты digitalskills 2021 
📅 21– 24 сентября в республике татарстан состоится iii отраслевой чемпионат в сфере информационных технологий по стандартам worldskills digitalskills 2021. 
по итогам отборочных туров студенты и сотрудники московского приборостроительного техникума рэу(мпт) вышли в финал. плехановцы заявлены в шести компетенциях чемпионата: как эксперты и как участники. 
соревнование проводится среди студентов среднего и высшего образования, сотрудников предприятий малого, среднего и крупного бизнеса отрасли. 
эксперт чемпионата – это тренер и наставник, он занимается подготовкой своей команды, а также входит в число судей, но оценивать может только участников других команд. 
#анонсырэу #анонсы@reu</t>
  </si>
  <si>
    <t>любите столицу всем сердцем и интересуетесь историей города❓
департамента культурного наследия предлагает студентам проверить знания и принять участие в онлайн-диктанте «московский код»!🏛
✍🏼тест будет состоять из 20 вопросов, посвящённых архитектуре и истории города;
⏰продолжительность интерактивного онлайн-диктанта составит 30 минут;
📜все участники получат именные электронные сертификаты;
🎁победителей ждут призы от партнеров проекта;
📲«московский код» пройдёт на портале «узнай москву» с 22 по 26 декабря. 
ℹпройти диктант вы сможете, начиная с 22 декабря перейдя по ссылке: https://um.mos.ru/quests/moskovskiy-kod-21</t>
  </si>
  <si>
    <t>анонсы второй учебной недели 👇🏻🔥
🔹7 сентября
приём представлений на награждение «горячее сердце - 2022»
подробнее : https://vk.cc/c5grkx
🔹7 сентября
комплекс мероприятий по празднованию 800-летия со дня рождения великого князя александра невского
подробнее: https://vk.cc/c5grsn
🔹8 сентября
всероссийский конкурс по созданию волонтёрских центров финансового просвещения
подробнее: https://vk.cc/c5gry1
#анонсырэу #анонсы@reu</t>
  </si>
  <si>
    <t>свежий выпуск «рэу-аналитики»: https://vk.cc/c51dfm 
главное этой недели: 
🍀зеленое потребление — кому это выгодно?
📊цифровизация труда: как преодолеть неравенство?
💻опасности интернета: как защититься от рисков в сети? 
📱telegram-канал «рэу-аналитика» доступен для подписки: https://vk.cc/bvnp5y 
для получения оперативного эксклюзивного комментария отправьте свой вопрос на электронный адрес analitica.pochta@icomm.pro 
#рэуаналитика #аналитика@reu</t>
  </si>
  <si>
    <t>🏀рэу на спорте: итоги масштабного спортивного-фестиваля «легенды улиц»
рэу совместно с известным баскетболистом, чемпионом россии виктором кейру провёл масштабный фестиваль спорта и музыки «легенды улиц». 
🗣организаторы дискутировали на тему массового спорта, его важности для молодёжи и студенчества, в частности. 
закрыл «легенды улиц» музыкальный концерт, хедлайнером которого стал исполнитель лейбла blackstar slame.
👉🏻подробнее:https://vk.cc/c5chz9
#рэунаспорте #минобрнаукироссии #легендыулиц</t>
  </si>
  <si>
    <t>⚡уже через 10 минут не пропусти прямое включение с фестиваля
в рамках фестиваля «легенды улиц» вас ждёт трансляция дискуссионной программы:
развитие массового спорта 
• массовый спорт как инструмент создания здоровой нации
• влияние спортивных молодежных субкультур на развитие массового
спорта а также на спорт высших достижений
внедрение инноваций в спорт 
• развитие sporttech
спорт – бизнес 
• создание личного бренда спортсмена и его дальнейшее влияние на
индустрию спорта
👉🏻 подключайся к трансляции: https://vk.cc/c5adop
#рэунаспорте #легендыулиц</t>
  </si>
  <si>
    <t>🗣прямо сейчас, стартовал спортивный фестиваль «легенды улиц»
🎤 наши корреспонденты уже прибыли на мероприятие  и ведут прямое сообщение с места событий
вас ждут:
➤ мастер-классы по баскетболу
➤ мастер-классы по футболу
➤ мастер-классы по регби
➤ мастер-классы по скетбордингу
➤ мастер-классы по кикскутерингу
➤ мастер-классы по пана-футболу
➤ мастер-классы по текболу
➤ конкурсы мастерства по баскетболу
➤ конкурсы мастерства по футболу
➤ конкурсы мастерства по регби
👉🏻следи за новостями фестиваля на сайте и в наших социальных сетях
#рэунаспорте #легендыулиц</t>
  </si>
  <si>
    <t>⚡иван александрович ильин – философ, писатель, религиозный и политический мыслитель, публицист, правовед, идеолог белого движения, ученик п.и. новгородцева. 
#годнауки #годнауки@reu #минобрнаукироссии</t>
  </si>
  <si>
    <t>⚡в рэу открыта запись на индивидуальные консультации к психологу. специалисты кафедры психологии ответят на ваши вопросы и помогут в решении личных вопросов. 
📞запись по телефону: 
8-495-800-12-00 доб. 18-87 
8-495-800-12-00 доб. 13-38
👉🏻или заполняй онлайн форму: https://forms.gle/buzstwxq2bsze5nw9
социальный педагог (психолог) кислинская нонна владимировна 
📍 где: стремянный переулок, д.36, корпус №3, каб. 316 
email: kislinskaya.nv@rea.ru 
#анонсырэу</t>
  </si>
  <si>
    <t>💣фестиваль «легенды улиц» 
💥уже в эту субботу в северном ландшафтном парке «острова мечты» состоится грандиозный фестиваль с участием звезд баскетбола. днем гостей мероприятия ждут разнообразные турниры и мастер-классы от профессиональных спортсменов, а вечером состоится музыкальный концерт, хедлайнером которого станет известный исполнитель лейбла black star – slame. 
📅 дата: 4 сентября с 09:30 (торжественная церемония открытия в 11:00) 
принять участие в спортивной программе могут все желающие бесплатно. 
📲регистрация https://vk.cc/c5ybba
#твоивозможности #событиярэу #события@reu</t>
  </si>
  <si>
    <t>осенняя подборка дополнительного образования 🤓💼 
залетай на лонгрид и повышай квалификацию вместе с рэу✅ 
#дпо@reu</t>
  </si>
  <si>
    <t>💫 день знаний в филиалах рэу 
сегодня по всей россии и странам ближнего зарубежья празднуют день знаний! все наши филиалы — часть большой плехановской семьи, но в каждом есть своя изюминка ❤ 
новые форматы, ожидание и море положительных эмоций. давайте посмотрим, как эти филиалы рэу празднуют день знаний 👇🏻
#новостифилиалов #деньзнаний</t>
  </si>
  <si>
    <t>анонсы 3-й учебной недели. сохраняй себе на стену 
🚀13 сентября - международная конфренция «компьютерная алгебра в научных вычислениях» 
подробнее: https://vk.cc/c5ft6i 
🚀13 сентября - учебно-практическая программа «спортивный управленец» 
подробнее: https://vk.cc/c5rjtj 
🚀13 сентября - онлайн-конкурс «лидеры цифровой трансформации» 
подробнее: https://vk.cc/c5rjun 
🚀13 сентября - sap s/4hana academy 2021 – онлайн-программа 
подробнее: https://vk.cc/c5ft9w 
🚀13 сентября - медиашкола first fresh media 2021 
подробнее: https://vk.cc/c5rjwo 
🚀13 сентября - студенческий правовой квест консультантплюс «курс на саморазвитие» 
подробнее: https://vk.cc/c5rjxe 
🚀15 сентября - спектакль театрального коллектива «школа актёрского мастерства» рэу «муха-цокотуха» 
подробнее: https://vk.cc/c5rjyd 
🚀15 сентября - мастер-класс по инвестиционной презентации seed forum global от компании loga 
подробнее: https://vk.cc/c5rk00 
🚀16 сентября - мини-хакатон по проекту цифровая спортивная лига 
подробнее: https://vk.cc/c5ftcw 
🚀16 сентября - форум «спорт. туризм. бизнес. взгляд в будущее» 
подробнее: https://vk.cc/c5rk2a 
🚀17 сентября - тренинг-марафон студенческих клубов «проектное управление» 
подробнее: https://vk.cc/c5ftgi 
🚀17 сентября - студенческий образовательный форум «волжский кампус» 
подробнее: https://vk.cc/c5ftj8 
🚀18 сентября - тренинг старост 
подробнее: https://vk.cc/c5rk8t 
#анонсырэу #анонсы@reu</t>
  </si>
  <si>
    <t>новый год всё ближе, а это значит, что самое время понять, какая ты ёлочка🎄
пиши в комментариях, сохраняй к себе и отмечай нас в своих stories 🔥</t>
  </si>
  <si>
    <t>выездной образовательный интенсив 🤓
в рэу существует уникальный [club34915228|факультет бизнеса «капитаны»] , который каждый год проводит ролевой выездной интенсив с погружением. 
в этом году студенты едут на базу в анапе, где их ждёт 5-тидневный лагерь с погружением в историю морских жителей. в рамках интенсива студенты будут создавать свои морские державы, а также развивать игровой мир со своими экономикой, политикой, сюжетом и героями.
мероприятие уже стартовало и закончится 18 сентября. хочешь узнать больше? тогда подписывайся на факультет в instagram: https://vk.cc/c5rexs
а вы бы хотели принять участие в таком выездном интенсиве? 
#событиярэу #события@reu</t>
  </si>
  <si>
    <t>🤔а как бы строилась ваша карьера, обладай вы ораторским талантом? насколько проще было бы продвигаться по служебной лестнице и заводить полезные знакомства?
🔹мы не дадим точные ответы на эти вопросы, но мы научим вас ярко и искрометно выступать перед публикой! этому посвящен уникальный курс спикеров «главная сцена» от первой академии медиа. 
▫вы сможете говорить ясно и убедительно
▪эффектно и понятно выражать свои мысли
▫уверенно держаться при любых обстоятельствах
▪продуктивно проводить совещания и личные встречи
▫виртуозно владеть своим голосом
▪управлять большой аудиторией
👉🏻 регистрируйтесь на пробное бесплатное занятие: https://vk.cc/c5508s
❗️студентам и сотрудникам рэу предусмотрены хорошие скидки 
#новостирэу</t>
  </si>
  <si>
    <t>⚡в связи с происшествием в пермском государственном национальном исследовательском университете усилены меры безопасности на территории рэу им. г.в. плеханова будьте бдительны и осторожны! 
приносим соболезнования родным и близким погибших😔</t>
  </si>
  <si>
    <t>🍂последний сентябрьский выпуск «рэу-аналитики»: https://vk.cc/c51dfm 
главное этой недели: 
💳без купюр: россия уходит в безнал?
⁉какими будут цены на продукты до конца года?
🚖новые правила на рынке такси: что изменится для агрегаторов и пассажиров? 
🌍куда уезжают россияне: топ-10 вариантов зарубежного отдыха осенью 2021 года
🤼‍♀американо-китайский баттл: в чем риски и выгода для россии и мира? 
📱telegram-канал «рэу-аналитика» доступен для подписки: https://vk.cc/bvnp5y 
для получения оперативного эксклюзивного комментария отправьте свой вопрос на электронный адрес analitica.pochta@icomm.pro 
#рэуаналитика #аналитика@reu</t>
  </si>
  <si>
    <t>⚡анонсы 5-й учебной недели. сохраняй себе на стену ✅
💥всероссийский конкурс выпускных квалификационных работ выпускников исторических факультетов, связанных с героическим прошлым россии
подробнее: https://vk.cc/c6jbth 
💻 27 сентября - презентация проектного офиса между платформой «конструкториум» и порталом hive 
подробнее: https://vk.cc/c6jw7g 
🤓 27 сентября – конкурс научно-исследовательских работ студентов и аспирантов 
подробнее: https://vk.cc/c6juul 
🙋‍♂27 сентября - всероссийский молодёжный конкурс «вместе против контрафакта!» 
подробнее: https://vk.cc/c6jut0 
📚29 сентября - открытие сезона в «клубе любителей поэзии» 
подробнее: https://vk.cc/c6juro 
🎓30 сентября - молодежный чемпионат «брикс: устойчивое развитие» 
подробнее: https://vk.cc/c6juot 
🏕1 октября - станьте частью российских студенческих отрядов 
подробнее: https://vk.cc/c6jumf 
🎬1 октября - дни научного кино фестиваля фанк 
подробнее: https://vk.cc/c6jukw 
👔2-3 декабря - xxiv научная конференция «инжиниринг предприятий и управление знаниями» (ип&amp;уз – 2021) 
подробнее: https://vk.cc/c6juij
#анонсырэу #анонсы@reu</t>
  </si>
  <si>
    <t>⚡сегодня завершился последний день отбора вузов в «приоритет 2030».
«приоритет 2030» - самая крупная в истории современной россии программа, направленная на поддержку и развитие вузов. 
подробнее: https://www.youtube.com/watch?v=rs-obagarfk</t>
  </si>
  <si>
    <t>первый #рэунаспорте: футбольная команда вошла в элитную группу высшего дивизиона 2021 🌟
за 2021 год студенческий спортивный клуб рэу сделал огромный прорыв и стал одним из лучших клубов россии по версии ассоциации студенческих спортивных клубов россии, став лучшим в россии в номинациях «прорыв года» и «спортивные медиа года». 
футбольная команда по итогам сезона 2021 в группе «а»🥳: высший дивизион элитной группы национальной студенческой лиги ⚽
в высшей лиге чемпионата москвы сборная рэу по футболу вошла в первую десятку - занимает 8 место⚡
гордимся нашими футболистами и спортивным клубом 🔥 поддержим их лайками и реакцией 🚀
#рэунаспорте</t>
  </si>
  <si>
    <t>👩‍🔬итоги вебинара специализированного учреждения оон по промышленному развитию -юнидо- «использование потенциала женщин для развития экосистем исследований, разработок и инноваций».
по данным юнеско женщины представляют каждого третьего исследователя во всём мире (33%). и несмотря на колоссальный потенциал и развитие общества, гендерное неравенство по-прежнему сохраняется.
эксперты из россии, сша, австралии, австрии, южной кореи ответили на главный вопрос, как снизить разрыв в области современных технологий и инноваций и увеличить число женщин-учёных и согласились что: 
➡женский потенциал важен для научно-технологического прорыва;
➡женщины-руководители могут повысить эффективность работы;
➡женщины-предприниматели могут ускорить развитие цифровой экономики;
➡успешные женщины в stem могут сократить гендерный разрыв.
рекомендации для реализации потенциала женщин в развитии экосистем исследований, разработок и инноваций будут представлены на третьем евразийском женском форуме в санкт-петербурге. 
↗подробнее о вебинаре: https://vk.cc/c6en1u</t>
  </si>
  <si>
    <t>👩‍🔬научный прорыв: сотрудник рэу – в финале «лидеров россии»
преподаватель кафедры государственного и муниципального управления, аспирант рэу елена перегудова вышла в финал конкурса «лидеры россии» по треку «наука».
елена вошла в число 159 финалистов конкурса из шести тысяч претендентов. конкурсный отбор включал видеоинтервью, тесты, проверку различных групп интеллектуальных способностей и уровня знаний и компетенций.
«при прохождении специализированного теста мне пригодился весь бэкграунд в академической среде: от опыта участия в конкурсах научных фондов и публикационно-издательской активности до знания системы управления российской наукой», – отмечает аспирантка.
#новостирэу</t>
  </si>
  <si>
    <t>а какой ты студент перед новым годом? 🎄
оставляй реакцию и комментарии 👇🏻</t>
  </si>
  <si>
    <t>👩‍🏫 сегодня в 14.00 смотрите вебинар «использование потенциала женщин для продвижения научных исследований, разработок и инновационных экосистем» 
модератором выступит проректор рэу – светлана магометовна малкарова. 
участники обсудят новые решения и вызовы, стоящие перед женщинами в индустрии 4.0. 
для рэу тема близка и актуальна: в университете работает более 1000 выдающихся женщин-учёных, внесших вклад в науку, инновационные разработки и образовательный процесс.
спикеры:
 🖊елена ровенская, директор программы перспективного системного анализа, международный институт прикладного системного анализа (iiasa)
 🖊марко камия, начальник отдела инноваций и цифровизации, организация объединенных наций по промышленному развитию (юнидо)
 🖊патрис браун, адъюнкт-профессор исследований и инноваций, федеральный университет австралии
 🖊мёнхи ким, профессор женского университета сукмён
📲ссылка на подключение: https://vk.cc/c6b825
#твоивозможности</t>
  </si>
  <si>
    <t>вышла новая публикация [club167915299|минобрнауки россии] о рэу 
консорциум 15 российских вузов и отраслевых компаний будет готовить кадры для экономики замкнутого цикла
📲подробнее: https://vk.cc/c6a9ce
#минобрнаукироссии</t>
  </si>
  <si>
    <t>событие, которое все так долго ждали 🔥
 «плехановый год 2.2.»🎄
интеллектуальное шоу для студентов, преподавателей и сотрудников рэу. компиляция самых популярных развлекательных телевизионных форматов, в которых соревнуются команды💫
что тебя ждёт? 🧐
незабываемые эмоции, драйв и атмосфера невероятного вайба плехановской семьи 😎
интеллектуальное шоу пройдёт 22 декабря в 13:00 в цифровом пространстве 1-го корпуса и будет транслироваться в группе вконтакте.
🗣заявки принимаются до 17:00 20 декабря. необходимо заполнить анкету: https://vk.cc/c8nn4e
👨‍💻 по вопросам проведения игры можно обращаться на электронную почту koscheev.ae@rea.ru</t>
  </si>
  <si>
    <t>такая красивая и такая родная — плехановка💫</t>
  </si>
  <si>
    <t>🚀🔥</t>
  </si>
  <si>
    <t>📲анонсы 4-й учебной недели. сохраняй себе на стену ✅
👨‍💻20 сентября - открыт приём статей на участие в международной конференции ««зелёный» туризм в россии: современное состояние, проблемы и перспективы развития» 
подробнее: https://vk.cc/c64spf
👨‍💻20 сентября – методический совет 
подробнее: https://vk.cc/c64su9
👨‍💻20 сентября - интеллектуально-развлекательная игра «этноквиз» в рэу им. г.в. плеханова 
подробнее: https://vk.cc/c64sw4
👨‍💻20 сентября - student show — 2021 
подробнее: https://vk.cc/c64syc
👨‍💻23 сентября - тренинг «развитие критического мышления» в рэу им. г.в. плеханова 
подробнее: https://vk.cc/c64szv
👨‍💻23 сентября - презентация творческих коллективов рэу «шоу начинается»
👉🏻подробнее: https://vk.cc/c65qyc
👨‍💻25 сентября - московский фестиваль финансовой грамотности и предпринимательской культуры 
подробнее: https://vk.cc/c64t2m
👨‍💻26 сентября -спортивный комментатор дмитрий губерниев проведет мастер-класс в первой академии медиа рэу им. г.в. плеханова
подробнее: https://vk.cc/c65qkf
#анонсырэу #анонсы@reu</t>
  </si>
  <si>
    <t>пятница подходит к концу, но только не для наших студентов. наши модники всегда на высоте. делимся с вами яркими луками наших студентов😍
отмечайте @reulife на своих фотографиях, чтобы мы заметили именно тебя 😉
мы ждём ваши самые классные и стильные фотографии 📸
#студентырэу #plekhanov_university</t>
  </si>
  <si>
    <t>🏛 в годы первой мировой войны рентгеновские установки облегчили поиск металлических осколков в телах раненых. 
в 1921 году профессор м.к.и. николай евгеньевич успенский организовал в институте первую в россии кафедру рентгенотехники. 
#годнауки #годнауки@reu #минобрнаукироссии</t>
  </si>
  <si>
    <t>📲научись создавать профессионально stories на онлайн вебинаре 
📅 сегодня в 12:00 стартует вебинар на тему «stories 2021: как создавать выдающиеся stories и монетизировать их. 6 простых шагов» 
на вебинаре поднимем главные вопросы о stories: 
🚀 как stories влияет на бизнес? 
 🚀 как stories помогает сделать блог популярным? 
 🚀что делает stories выдающимся? 
 🚀выдающиеся stories vs. посредственность. стратегия из 6 простых шагов, которые сделают ваши stories выдающимися 
🚀зачем вам нужны навыки stories? 
🚀 монетизация навыков сторисмейкера 
приготовьте телефоны, блокноты и ручки – будет очень интересно 😉
👉🏻ссылка на вебинар: https://vk.cc/c5xdof
#твоивозможности</t>
  </si>
  <si>
    <t>вчера конгресс-центр вновь сиял!✨
на сцене конгресс-центра состоялась презентация [club37914954|студенческого совета] , которая не оставила ни одного первокурсника равнодушным 😍
председатель студенческого совета анастасия жданова и её команда представили зрителям структуру студсовета, рассказав цель его деятельности и открыли первокурсникам каждое объединение и проект, а после презентации первокурсников ждала ярмарка, где можно было лично познакомиться с руководителями всех структур студенческого совета. 
свою деятельность на сцене также представили волонтерский центр рэу, спортивный клуб, центр гражданско-патриотического воспитания и другие студенческие клубы, которые являлись гостями презентации. 
о том, как это было смотрите в нашей фотоподборке 👇🏻
#событиярэу #события@reu</t>
  </si>
  <si>
    <t>[club19174153|рэу на спорте] : итоги недели спортивного клуба рэу 🏆
спортивный сезон у плехановцев начался с побед. студенты проявили себя в боксе, киберспорте и спортивном менеджменте. 
🚀учащийся московского промышленно-экономического колледжа рэу мохдан махаури завоевал золото на i играх стран снг в соревнованиях по боксу в весовой категории 70 кг.
🚀студенты назар мамчур и александр головушкин в составе сборной москвы победили в киберфесте в ижевске. соревнования включали в себя общий зачёт, состоящий из киберспортивного вида программы – dota 2, и из классического спорта – волейбола, настольного тенниса, шахмат и перетягивания каната. 
не менее значимая новость – это плехановские финалисты всероссийского конкурса ассоциации студенческих спортивных клубов россии. 
🚀здесь сразу три студента плехановки, выпускники учебно-практической программы «спортивный управленец» спортивного клуба рэу вышли в финал: алина потапова и юния будяк – в номинации «организация спортивных событий», а григорий таскаев – в номинации «спортивный менеджер». 
финальный этап конкурса пройдет в октябре в ростове-на-дону в рамках всероссийского форума студенческих спортивных клубов россии. 
‼если и ты хочешь проявить себя в спортивном менеджменте, тогда регистрируйся на программу «спортивный управленец» 👉🏻https://vk.cc/c5rjtj
📅приём заявок открыт до 24 сентября. 
#событиярэу #события@reu</t>
  </si>
  <si>
    <t>⚡​​всероссийский форум «точки роста студенческого спорта»: день второй
подключайтесь к трансляциям, будет интересно! 🔥 это то, что нельзя пропустить! прокачай свои навыки вместе с плехановкой 🌟 оставляй реакцию и комментарии⚡
#новостирэу
#точкирэу</t>
  </si>
  <si>
    <t>💪дайджест спортивных достижений рэу
1⃣ студент фгртси, фигурист марк кондратюк занял 3 место на турнире nebelhorn trophy и принёс мужской сборной россии по фигурному катанию третью квоту на зимние олимпийские игры 2022 в пекине.
2⃣ серия турниров «плехановских спортивных лиг»: в соревнованиях по плаванию, футболу 5х5, футболу 3х3, волейболу и баскетболу 3х3 зарегистрировалось более 100 команд. 
3⃣ мужская сборная рэу по баскетболу одержала победу в чемпионате москвы межрегиональной любительской баскетбольной лиги (млбл). 
4⃣ сборная рэу по футболу со счетом 3:0 победила команду ргау-мсха в стартовом туре высшей лиги xxxiv московских студенческих спортивных игр.
5⃣ студенты рэу приняли участие в торжественной церемонии открытия xxxiv московских студенческих спортивных игр. 
6⃣ в бассейне рэу проведён отбор в сборную команду университета по плаванию. 
7⃣ сборная рэу по хоккею в контрольном матче обыграла команду мгимо со счетом 5:3.
#рэунаспорте</t>
  </si>
  <si>
    <t>привет✌🏻
предновогодняя пора — это время, не только праздничного настроения, но и суеты 💫
чтобы помочь тебе успеть сделать всё и не пропустить свои дедлайны: диджитал санта подготовил для тебя чек-лист, что необходимо успеть до нового года❗
конечно, как истинный любитель подарков, он не забыл про тайного санту 🎅🏻 и поэтому у него вопрос 👇🏻
а вы с ребятами с факультета проводите обмен подарками? 💫 пиши в комментариях и оставляй реакцию</t>
  </si>
  <si>
    <t>💫представляем программу мероприятий в рэу им. г.в. плеханова 1 сентября 
⛪️молебен в честь дня знаний 
время: 09.00 
место: домовой храм рэу им. г.в.плеханова в честь иконы божей матери «взыскание погибших» 
🤳прямой эфир. плехановский день знаний: наука. инновации. таланты. открытия 
время: 09.50 
место: официальная группа рэу в вконтакте 
🎲экономическая игра–квест 
время: 11.30 
место: 1, 3, 6, 8 корпуса рэу 
🧩подведение итогов квеста 
время: 15.00 
место: холл 3 корпуса 
не забудь принять участие в ежегодном экономическом-квесте. подробнее о правилах квеста по ссылке: https://vk.cc/c5tjlk</t>
  </si>
  <si>
    <t>в воскресенье прошёл день открытых дверей рту мирэа. специально для гостей и наших студентов мы подготовили фотозону, на которой все желающие смогли сделать памятное фото.
многие даже, как в детстве, взяли с собой деда мороза и снегурочку.🎅🏻🎄
#sumirea_фотоплёнка</t>
  </si>
  <si>
    <t>повышаем hard and soft skills вместе с рэу 💯💣
залетай на лонгрид, выбирай программы профессиональной переподготовки и дополнительного образования ↙
будь в курсе современных образовательных тенденций 📈
#дополнительноеобразованиерэу</t>
  </si>
  <si>
    <t>c 1 по 3 сентября российское общество «знание» проводит второй марафон «знание», который соберет на 6 площадках более 150 спикеров из числа популяризаторов науки, представителей высшей школы и государственных деятелей. марафон пройдет по 6 трекам, к трансляциям событий на которых можно присоединиться на сайте marathon.znanierussia.ru.
#партнерство@miptru #годнауки</t>
  </si>
  <si>
    <t>а вот мы уже ровно на середине нашей подборки в рамках новогоднего словаря. если не веришь — можешь пересчитать все предыдущие буквы.
#sumirea</t>
  </si>
  <si>
    <t>начался учебный год — пора записываться на дополнительные курсы. в первом осеннем дайджесте предлагаем:
• пройти курсы по системному программированию;
• поработать над научным проектом под руководством старших товарищей (программа «ментор»);
• запустить свой стартап вместе с «физтех.старт».
#дайджест@miptru</t>
  </si>
  <si>
    <t>уже сегодня состоится этап «поединки» в рамках проекта центра культуры и творчества рту мирэа [club172382367|«голоса и танцы»].
приглашены все желающие, чтобы посмотреть выступления и поболеть за ребят!
⏳ начало в 19:00 в кампусе на проспекте вернадского, д. 86 в большом концертном зале.
#rtumirea</t>
  </si>
  <si>
    <t>на физтехе прошли день знаний и день первокурсника! ищите себя на фотографиях в альбомах сообщества ([https://vk.com/album-932_280760536|тут] и [https://vk.com/album-932_280759270|тут]), вечерних фотографий с нк нет.
#фоторепортаж</t>
  </si>
  <si>
    <t>дорогие первокурсники.
добро пожаловать в нашу дружную физтех.семью!
собрали для вас жизненно необходимые советы, которые помогут осветить ваш тернистый путь. дорогу осилит идущий, а на физтехе такие замечательные люди, что идти и ботать с ними рядом — одно удовольствие.
в добрый путь!</t>
  </si>
  <si>
    <t>грядущая сессия принесёт вместе с собой долгожданные новогодние каникулы. мы предлагаем несколько вариантов их проведения. каких? читай в статье! 👇🏻
#sumirea</t>
  </si>
  <si>
    <t>физтех занял второе место среди российских вузов в международном рейтинге the (times higher education). 
как и в прошлом году мфти в общем рейтинге вошел в топ 201–250 университетов мира, оказавшись вторым среди российских институтов. физтех улучшил показатели «цитирование» — за счет роста количества научных статей в престижных изданиях — и «международная привлекательность» (international outlook) — благодаря повышению процента иностранных преподавателей. по индикатору «доходы» (industry income), показывающему прибыль от исследований, проводимых институтом, мфти набрал 99.9 баллов из 100.
напомним, что в отраслевом рейтинге журнала the, опубликованном весной, физтех вошел в топ-50 вузов мира по физике и в топ-100 по компьютерным наукам. 
подробнее о критериях рейтинга читайте на нашем сайте: vk.cc/c5xaww.</t>
  </si>
  <si>
    <t>глава 3. где все? 
грифон пришёл в вуз, рассчитывая найти своих одногруппников у аудитории, но уже при входе обнаружил странное явление: никого не было у гардероба или буфета. вообще нигде, даже у аудитории. грифон решил зайти, вдруг все уже внутри и пишут зачёт, но и там было пусто. только за столом преподавателя кто-то сидел, но он не был похож на него. «кто-то» подозвал грифона. он подошёл и понял, что этого человека он никогда не видел ранее. 
д: я дух сессии. 
г: я определённо спятил или все ещё сплю. 
в голове у грифона были разные идеи:</t>
  </si>
  <si>
    <t>предлагаем тебе познакомиться с новой подборкой слов новогоднего словаря. читай определения и узнавай больше о том, что ассоциируется с новым годом. 
пиши свои варианты новогодних слов на эти буквы в комментарии.👇🏻
#sumirea</t>
  </si>
  <si>
    <t>для тех, кто не смог добраться до физтеха, и для тех, у кого нет зонта, запускаем прямую трансляцию встречи алексеем венедиктовым, посвященную онлайн-голосованию. вопросы спикеру можно задать в чате трансляции.
youtu.be/dujbejjl75w</t>
  </si>
  <si>
    <t>кафедра вышмата приглашает первокурсников всех физтех-школ на дополнительные занятия — практикум по введению в матанализ, алгебре и геометрии и аналитической геометрии . 
регистрация по ссылке vk.cc/c5asrx, подробности в прикрепленном посте.</t>
  </si>
  <si>
    <t>открыт набор на онлайн-курс школы глубокого обучения. обучение начнется уже 11 сентября – успей подать заявку!
https://vk.cc/c5dvvd</t>
  </si>
  <si>
    <t>календарь прошлой недели перевернут, а значит, время добавлять в заметки события новой недели. в сегодняшнем дайджесте:
• лекция про стволовые клетки и органоиды (в среду);
• премия для первокурсников [https://vk.com/phystechunion?w=wall-72148416_2304|phystech-alpha] (приз — ноутбук);
• научно-популярный фестиваль [https://vk.com/festtech_ru|festtech] (в программе — антинаучная конференция, «хахатон» и еще 20 событий);
• [https://vk.com/lprmipt?w=wall-178582319_535|практикум] для первокурсников по матану, линалу и алгебре;
• [https://vk.com/dlschool_mipt?w=wall-155161349_1420|курсы] по питону, машинке и нейронным сетям от [https://vk.com/dlschool_mipt|школы глубокого обучения];
• записи лекций с [https://vk.com/creativeweek|российской креативной недели].</t>
  </si>
  <si>
    <t>⚡️ ⚡️ ⚡️ сэр андрей гейм, выпускник мфти и лауреат нобелевской премии по физике, будет руководить центром перспективных методов мезофизики и нанотехнологий, открывающимся на физтехе. кадровую основу центра составят молодые научные сотрудники, аспиранты и студенты мфти. исполнительным директором центра станет кандидат физико-математических наук василий столяров. 
подробнее на сайте мфти https://bit.ly/andregeimmipt</t>
  </si>
  <si>
    <t>команда рту мирэа приняла участие в реалити-шоу студенческих сми «игры разума»!
реалити-шоу для представителей студенческих сми «игры разума» прошло с 11 по 13 декабря в севастополе. в нём приняли участие начинающие журналисты, редакторы и блогеры из российских вузов, которые хотели получить новые знания и отработать их на практике. 
в состав 120 финалистов, выбранных из 1000 лучших студентов со всей страны, вошли 3 студента рту мирэа – дарья глебова, матякукубова садокат и кристиан ндже окомо. 
посмотреть, чем занимались ребята, можешь в их социальных сетях:
• t.me/forcecolor;
• vk.com/club209480921;
• vm.tiktok.com/zsefspjde;
• instagram.com/force.color.
о том, как проходило реалити-шоу, подробнее смотри на официальном youtube-канале минобрнауки россии: vk.cc/c903nb.
реалити-шоу «игры разума» — иммерсивная игра с использованием театральных технологий, где будущие акулы пера вспомнили события года науки и технологий, стали главными героями журналистских расследований, проявили свои сильные качества и в необычных обстоятельствах создали остросюжетные материалы. также проходили презентации новых творческих идей, креативные воркшопы, обсуждение новых форматов цифровых коммуникаций. 
#молодёжкаминобра #годнауки #минобрнаукироссии #игрыразума</t>
  </si>
  <si>
    <t>новый год — долгожданное время, которое хочется запомнить навсегда. специально для этого мы устраиваем новогоднюю фотосессию! 
с 20 по 23 декабря с 12:00 до 17:00 ты сможешь сфотографироваться в новогодней локации в кампусе на проспекте вернадского д. 78 у главной лестницы. 
успей сделать хорошие снимки с друзьями. все фотографии появятся в сообществе студенческого союза мирэа. 
#sumirea</t>
  </si>
  <si>
    <t>с 10 до 17 декабря мы собирали информацию у тебя о праздновании нового года. и вот готова статистика, на которой видно как отмечают новый год наши студенты и сотрудники.
смотри.👇🏻
#sumirea</t>
  </si>
  <si>
    <t>⚡прямо сейчас смотрите прямую трансляцию плехановского дня знаний: наука. инновации. таланты. открытия. 
📲залетайте на трансляцию
#событиярэу #события@reu</t>
  </si>
  <si>
    <t>для каждого из нас рэу это - что-то своё, но всех нас объединяет одно: любовь к плехановке😍
🎤наши корреспонденты опросили студентов и выбрали самые популярные ответы
👉🏻нашёл свой ответ? - пиши в комментарии!</t>
  </si>
  <si>
    <t>продолжаем наше путешествие по миру новогодних слов! вчитывайся внимательно, открывай для себя мир с другой стороны и поделись познаниями с родными в праздничную ночь!
#sumirea</t>
  </si>
  <si>
    <t>прямая линия с ректором рту мирэа — станиславом алексеевичем куджем состоится уже сегодня в 16:00. подключайся и задавай интересующий вопрос! 
#rtumirea #sumirea</t>
  </si>
  <si>
    <t>приближается один из самых ярких и долгожданных дней в году — новый год. это событие, которое ждут все студенты и сотрудники университета, которые уже во всю украшают ёлку, натирают посуду и закупаются продуктами для праздничого вечера. 
в честь наступающего нового года специально для тебя выступит с видео-поздравлением ректор мирэа — российского технологического университета кудж станислав алексеевич. готовься встречать свой первый день в 2022 году! 
#sumirea #rtumirea #новыйгодвртумирэа2022</t>
  </si>
  <si>
    <t>«быть, а не казаться» не просто слова — это студенческий совет плехановки🔥
каждый активист, словно фонарик освещает совет своим присутствием и работой ✨
награждение активистов: ежегодное мероприятие для студентов, внесших свой вклад в развитие студенческого совета.
📹 видеограф: [id230769901|аня кузьмина]</t>
  </si>
  <si>
    <t>делимся с вами ярким фоторепортажем от [id12035625|кати] 🎉💫🌟🔥</t>
  </si>
  <si>
    <t>диджитал-санта приносит новости не только о подарках и новом годе, но и о науке 🎅🏻
обоснование двухконтурной валютно-финансовой системой уже реальность: учёные рэу нашли ответ и готовы поделиться этой новостью с тобой 😎
чем это интересно?🤓
💭«реализация модели двухконтурной национальной валютно-финансовой системы, позволит обеспечить финансово-экономическую безопасность, устойчивое развитие страны, повышение уровня благосостояния граждан», – подчеркнул учёный.
научное исследование проводят сотрудники нии «инновационные финансовые инструменты и технологии» рэу им. г.в. плеханова в рамках государственного задания [club167915299|минобрнауки россии].
подробнее: https://vk.cc/c9hjve</t>
  </si>
  <si>
    <t>что ж, пора украшать новогоднюю ёлку и узнать немного больше о преподавателях нашего вуза. 
у нас в гостях сегодня евгений кашкин. как вам удаётся всё успевать? каким был ваш дебют на телевидении? как вы отдыхаете? на эти и другие вопросы ищи ответ в экшн-интервью, которое провёл александр гришин.
#sumirea #rtumirea #новыйгодвртумирэа2022</t>
  </si>
  <si>
    <t>дорогие друзья! остались считанные часы до празднования самого долгожданного зимнего события — нового года! в этот день председатель студенческого союза мирэа хочет сказать вам несколько поздравительных слов:
«уважаемые студенты, сотрудники и преподаватели рту мирэа, хочется поздравить вас с наступающим 2022 годом. подводя небольшие итоги, хочется сказать, что мы вложили немало сил и душу в уходящий год. множество проектов разных форматов, невероятные волонтёрские поездки, школы, отчётно-выборная конференция — всё это случилось с нами в уходящем году. а сколько ещё ждёт в будущем!
пусть 2022 год будет полон новых идей и перспектив, откидывающихся возможностей! желаю всем крепкого здоровья, счастья, семейного благополучия, любви и поддержки близких людей, интересных знакомств и амбициозных мечтаний! 
оставайтесь такими же стойкими, не теряйте любимое дело ни при каких обстоятельствах и всегда помните, что вместе мы можем больше.
с новым 2022 годом!»
#sumirea_поздравляет</t>
  </si>
  <si>
    <t>мисс и мистер севастопольского филиала рэу — определены🔥
в борьбе за звание лучших из лучших, одержали победу студенты первого курса владислав чернолуцкий и виолетта зварич😎
также, в рамках мероприятия 11 участников подарили зрителям вайб новогодней сказки: участники продемонстрировали эрудицию, навыки дефиле, хореографию и презентовали видео-визитки.
победителя предстоит защитить честь севастопольского
филиала в рамках участия в городском конкурсе «мисс и мистер
студенчество севастополя» 🚀
#новостифилиалов</t>
  </si>
  <si>
    <t>продолжаем наш новогодний марафон итогов года 🎉
год науки и технологий для рэу насыщен на яркие, значимые и ключевые события: круглые столы, олимпиады, научно-практические конференции и форумы.
более 140 нир, 90 проектов «внутренних грантов», свыше 450 студентов приняли участие в научно-исследовательской работе👨‍🔬👨‍🏫
публикационная активность вуза в общей сложности более 1500 публикаций, индексируемых ведущими международными наукометрическими системами 📈
iv международный научный форум «шаг в будущее: искусственный интеллект и цифровая экономика» и iii ежегодный международный форум «общество. доверие. риски», объединившие на своих площадках представителей науки, государства и бизнеса, также состоялись в рамках года науки.
и это далеко не всё❗️ 
👉🏻 подробнее читайте здесь:https://vk.cc/c9jkkw
#годнауки #минобрнауки</t>
  </si>
  <si>
    <t>внимание❗️
30 декабря 2021 года кассы университета работают до 17:00</t>
  </si>
  <si>
    <t>впервые в этом году студентами всех кампусов рту мирэа и филиалов ставрополь и фрязино был реализован вузовский флешмоб в честь нового года!
около 130 студентов выучили один танец и приняли участие в съёмках. а что из этого получилось ты можешь увидеть в прикреплённом видеоролике. заряжайся праздничным настроением!
#sumirea #rtumirea #новыйгодвртумирэа2022</t>
  </si>
  <si>
    <t>новогоднее обращение министра науки и высшего образования рф валерия фалькова 🎄
#минобрнаукироссии
[club167915299|минобрнауки россии]</t>
  </si>
  <si>
    <t>начался этап всеобщего голосования конкурса «студент и преподаватель года» 2021!
обучающиеся могут проголосовать в личном кабинете студента – lk.mirea.ru. сотрудники и преподаватели вуза получат ссылку с голосованием на рабочие почты в домене mirea.ru. проголосовать можно за одного человека в каждой из номинаций. также представлена ещё одна номинация: «приз зрительских симпатий», где ты можешь выбрать одного из всех участников конкурса. 
более подробную информацию об участниках смотри в статье: vk.cc/c9e5gm.
от твоего голоса зависит, кто пройдёт в тройку финалистов в рамках каждой из заявленных номинаций. 
#rtumirea #sumirea #студентгода2021</t>
  </si>
  <si>
    <t>в прошлые выходные двери рту мирэа распахнулись для будущих потенциальных студентов нашего университета. абитуриенты узнали больше обо всех образовательных программах и внеучебной деятельности.
фотоотчёт уже есть в этом альбоме. скорее смотри.
#sumirea_фотоплёнка</t>
  </si>
  <si>
    <t>главным символом нового года является ёлка. своим присутствием в доме она создаёт сказочную атмосферу и дарит новогоднее настроение.
сегодня мы подготовили для тебя развлекательный тест, который ответит на твой вопрос «какая ты ёлочка?». пройти его ты сможешь по ссылке: vk.cc/c9bac6.
#sumirea</t>
  </si>
  <si>
    <t>поздравление ректора ивана лобанова с новым 2022 годом! 🌟</t>
  </si>
  <si>
    <t>состоялся этап «поединки» на конкурсе «голоса и танцы», и теперь известны имена финалистов конкурса. 
мы смогли запечатлеть этот яркий концерт, смотри фотографии в альбоме.👇🏻
#sumirea_фотоплёнка</t>
  </si>
  <si>
    <t>какие же вакцины от коронавируса сертифицированы в россии? 
сегодня мы подготовили для тебя небольшую инфографику, в которой расскажем обо всех, известных на данный момент, российских вакцинах и на основе чего они сделаны.
#sumirea #rtumirea</t>
  </si>
  <si>
    <t>знакомься с завершающей подборкой новогоднего словаря «от а до я». изучай новые определения и помни, что до нового года осталось совсем немного!
#sumirea</t>
  </si>
  <si>
    <t>🔊вышел 7 выпуск 3 сезона проекта "россия глазами иностранца" с иностранным студентом рэу им. г.в. плеханова, фам тхи ча, студентка второго курса магистратуры, направления подготовки реклама и связи с общественностью, посетила алтайский край.
материал подготовили: [club187880403|by foreigners] 
#новостирэу</t>
  </si>
  <si>
    <t>«кубок первокурсника краснодарского филиала рэу 2021». 1703 🔥 
🌟участникам предстояло проявить эрудицию на разные вопросы: от кинематографа до исторических событий в ограниченных временных условиях.
по подсчёту результатов ребята из студенческого совета выявили победителя кубка первокурсников: команда «1703»🚀
как это было в нашей фотоподборке ⤵</t>
  </si>
  <si>
    <t>👷‍♂стройотрядовцы работали на строительстве стадиона в лужниках, телецентра в останкине, здания внешторгбанка, олимпийской деревни, московской кольцевой автодороги. 
#годнауки #годнауки@reu #минобрнаукироссии</t>
  </si>
  <si>
    <t>самое время для учебы 🤓
свежая подборка дополнительного образования 👇🏻
#дпо@reu</t>
  </si>
  <si>
    <t>⚡долгожданное расписание plekhanov career marathon⚡
тебя ждут встречи с топовыми работодателями, которые подготовили множество фишек для развития soft и hard skills.
скорее заходи в статью и жди прямой эфир🚀
#plekhanovcareermarathon</t>
  </si>
  <si>
    <t>пластик, давай, до свидания! 💣
🎙корреспондент «мц» встретился с одним из авторов разработки — инженером центра коллективного пользования российского экономического университета имени георгия плеханова, научным сотрудником института биохимической физики им. н. м. эмануэля ран иветтой варьян.
темой биоразлагаемых материалов иветта варьян увлеклась еще будучи студенткой рэу имени г.в. плеханова. впервые услышала об этом на лекциях по химии профессора анатолия попова. девушку тема так заинтересовала, что после окончания специалитета она сразу решила поступать к нему в аспирантуру.
✍🏻подробнее: https://vk.cc/c87s1y</t>
  </si>
  <si>
    <t>🙋‍♀студентка рэу нашла новый подход к решению социально-экономических проблем и стала финалисткой всероссийского форума
📌​студентка севастопольского филиала рэу им. г.в. плеханова [id168530067|елизавета поспелова] стала финалисткой vi всероссийского форума и iv международной научной конференции «наука будущего – наука молодых» за новый подход к решению социально-экономических проблем. на возможности преодоления бедности финалистка решила посмотреть в разрезе муниципального развития. 
💭«объект работы – малые города российской федерации. статистика по уровню бедности в них ограничена и нам показалось это интересной темой исследования», – отмечает научный руководитель студентки, доцент кафедры менеджмента, туризма и гостиничного бизнеса татьяна мельникова.
подробности и сюжет: https://vk.cc/c87nvc
#новостирэу</t>
  </si>
  <si>
    <t>какую музыку слушают студенты плехановки?</t>
  </si>
  <si>
    <t>48 часов, 5 треков и 1000 участников. это не анонс блокбастера, а круче — анонс нового стартап-хакатона 12|21! 
5 топовых задач от 5 технологических компаний ждут тебя и твою команду! выбери трек себе по душе или по скилам и хакатонь с 10 по 12 декабря. направления на выбор: ⚡ кибербезопасность ⚡ телеком ⚡ транспорт ⚡ ритейл ⚡ сервисы для бизнеса. 
что тебя ждет: 
➖ 40 часов интенсивной работы с экспертами; 
➖ подробная оценка жюри после питча; 
➖ оффер от компаний-держателей треков; 
➖ билеты на крутые ивенты от «сколково». 
успей зарегистрироваться на хакатон до 9 декабря включительно: https://vk.cc/c86rty
#твоивозможности</t>
  </si>
  <si>
    <t>с международным днём студента, плехановцы! 🥳</t>
  </si>
  <si>
    <t>pro_мероприятия 
завершился iv международный научный форум «шаг в будущее: искусственный интеллект и цифровая экономика». 🚀
он объединил более 2⃣ тыс. ведущих российских и зарубежных учёных – экспертов в сфере цифровизации, искусственного интеллекта и зелёной экономики. 🔝
участники и организаторы форума получили незабываемые эмоции от выступлений уважаемых спикеров, а также интересных выставок и интерактивных зон. 👍
команда [https://vk.com/centrmpreu|цвримп] подготовила для вас небольшой видеоролик с мероприятия.
🎥 видеограф - [id165038733|платон шитов] 
👩🏼‍🦱 ответственная - [id96161887|анастасия андрюшина] 
в скором времени опубликуем репортаж, мы стараемся для вас. 🤗💙
#шагвбудущее 
#proмолодёжьрэу</t>
  </si>
  <si>
    <t>⚡сегодня 30 ноября, а это значит, что прямо сейчас тебе стоит подключиться к прямому эфиру первого дня plekhanov career marathon! 
задавай вопросы в комментариях, будь активным🔥
а параллельно готовь резюме и откликайся на вакансии и стажировки от компаний l'oréal, pwc, superjob, unilever, hh.ru, msd, минпромторг и бакарди рус!
#plekhanovcareermarathon #30novembermarathonday #времякарьеры</t>
  </si>
  <si>
    <t>📸плёночная фотоподборка: плехановские будни</t>
  </si>
  <si>
    <t>в плехановке состоялись соревнования по русскому жиму среди юношей в личном первенстве в двух номинациях: штанга весом 50 кг, штанга весом 70 кг💪🏻
участие приняли 64 студента 1-4 курсов всех факультетов. а также 10 студентов в качестве волонтеров – помощников и болельщиков. отборочные соревнования с 22 ноября по 24 ноября 2021 г., финал состоялся 25 ноября 2021 г.
🎙в ходе упорной и напряженной борьбы места распределились следующим образом:
🗣номинация – штанга весом 50 кг:
🥇 место – азизи мунир, фф 15.01д-эбн07/19б;
🥈 место – криворучко арсений, имисицэ 15.11д-э01/20б;
🥉 место – грицков николай, фма 15.02д-м04/21б.
🗣номинация – штанга весом 70 кг:
🥇 место – коновалов арсений, гртси 15.08д-15бгд/19;
🥈 место – софронов иван, имисицэ, 15.11д-пмбд04/21б;
🥉 место – кузнецов павел, имисицэ, 15.11д-пмбд04/21б.
победители награждены дипломами.
❗соревнования прошли на хорошем организационном уровне, в соответствии с требованиями техники безопасности. случаи спортивного травматизма отсутствовали.
благодарим участников соревнований, судей, волонтеров 🤝🏻
организатор соревнований кафедра физического воспитания.
#рэунаспорте</t>
  </si>
  <si>
    <t>сегодня, 1 декабря, в первый день зимы, подключайся к трансляции второго дня plekhanov career marathon!⚡
🎙работодатели помогут тебе прокачать навыки, подскажут и направят, по какой карьерной траектории стоит двигаться. слушай, не стесняйся и задавай вопросы! 
сегодня все о карьере и даже больше расскажут представители минэкономразвития, mazars, втб, metro, правительство москвы, fm logistic, фбк грант торнтон, geekbrains.
в нашем телеграм-канале для вас доступны карьерные чаты с представителями компаний: леруа мерлен, deloitte, mazars, uniqlo, msd.
📌ссылки на телеграм-чаты: https://t.me/plekhanov_cm/41
чаты открыты с 30 ноября по 3 декабря включительно❗
#plekhanovcareermarathon #1decembermarathonday #времякарьеры</t>
  </si>
  <si>
    <t>🙋‍♂продолжаем серию интервью:
🗣сегодня участником нашего «интервью с плехановцем» стал [id165038733|platon shitov]. 
платон рассказал о мотивации и своей работе, выборе вуза, а также поделился своим творческим портфолио.
#талантливыестуденты
#плехановцырэу</t>
  </si>
  <si>
    <t>«твой ход»🏆
долгожданные итоги всероссийского конкурса «твой ход», на который было подано более 560 тысяч заявок от студентов образовательных организаций высшего образования со всей страны.
👤организаторы: ано «россия-страна возможностей» и национальная лига студенческих клубов при поддержке министерства науки и высшего образования рф, федерального агентства по делам молодёжи.
финалисты конкурса спроектировали университет будущего. по своему выбору участники распределились по 8 факультетам для работы над решением стратегически важных задач для современной молодежи и российских университетов.
студенты рэу стали победителями и выиграли денежные премии в размере 1 000 000 рублей и путешествие по россии!
💪🏻встречаем победителей от плехановки:
▶ кривенко вероника (факультет бизнеса "капитаны");
▶ никитин александр (факультет бизнеса "капитаны");
▶ специальный приз от партнера получил: чечнев никита (факультет бизнеса "капитаны").
#новостирэу</t>
  </si>
  <si>
    <t>подключайся к прямому эфиру заключительного дня plekhanov career marathon!🌟
🔊сегодня ты узнаешь от представителей сбера, леруа мерлен, uniqlo, publicis groupe, дом.рф, юникона, бат россии, мкб и россии - страны возможностей полезную информацию, которую должен знать каждый молодой специалист. также они расскажут об открытых вакансиях и стажировках, на которые ты сразу можешь откликнуться!
начни свою карьеру вместе с рэу! 🚀
#plekhanovcareermarathon #2decembermarathonday #времякарьеры</t>
  </si>
  <si>
    <t>в смоленском филиале рэу состоялся круглый стол: «проблемы и перспективы развития менеджмента в сфере предпринимательства: взгляд молодых ученых», посвященный всемирному дню предпринимательства🚀
📲в ходе круглого стола обсуждались вопросы управления и развития в сфере предпринимательства в современных реалиях глазами молодых ученых и будущих специалистов своего дела.
для студентов выступили успешные предприниматели, бизнес-тренеры, которые поделились опытом в становлении собственного бизнеса, подсказали современные методы ведения бизнеса, раскрыли возможности платформ по поддержке и сопровождению молодых предпринимателей и их проектов.
#новостифилиалов</t>
  </si>
  <si>
    <t>дополнительное образование в рэу: уже сегодня прими верное решение повысить квалификацию 👨‍💻
🤝🏻искусство медиации при разрешении бизнес-споров: https://vk.cc/c8dxmh
🖥эффективные переговоры в бизнес-сфере: https://vk.cc/c8dxrh
🌎подготовка к международному экзамену chartered financial analyst (cfa, level 1): https://vk.cc/c8dxxy
💼эффективные бизнес-модели предпринимательства: https://vk.cc/c8dxdy
#дпорэу</t>
  </si>
  <si>
    <t>студенческий конкурс «нарисуй рэу» 🙋‍♂🚀 объявляется открытым!
время креативных и целеустремлённых! подавай заявку и участвуй в самом масштабном конкурсе, войдя в истории любимого университета✍🏻
💣о конкурсе:
📌конкурс организуется в целях поиска идей для обновления коридора из 1-го во 2-ой корпус рэу;
📌конкурсная работа может быть, как индивидуальной, так и групповой (не более 3 человек);
📌рабочим языком конкурса является русский язык.
🗓конкурс проводится в период
с 11 ноября по 15 декабря 2021 года.
📲подача заявок на заочный тур осуществляется в период
с 11 ноября по 30 ноября 2021 года.
платформа для проведения конкурса: hive.rea
💫подать заявку на конкурс: https://vk.cc/c7tzdy</t>
  </si>
  <si>
    <t>🚀🚀🚀🚀🚀</t>
  </si>
  <si>
    <t>уже зааааавтра!!!! нарисуй рэу🥳
мы все этого долго ждали! завтра мы объявим старт одного из самых масштабных конкурсов университета! 📈💣
войди в историю, продемонстрируй свой креатив, находчивость и смекалку. покажи на что способны грани твоей фантазии и вдохновения!
прими решение уже сегодня и вливайся в команду!
🙋‍♂подробности конкурса, ссылка на регистрацию во всех социальных медиа с 11 ноября 2021г.
при участии:
[id277272538|гриши таскаева], [id183744870|ангелины берггольц], [id226100679|francesco spatola] 
#конкурсрэу
#анонс</t>
  </si>
  <si>
    <t>🚀плехановцы, совсем скоро plekhanov career marathon 2021 в режиме онлайн! 
📆с 30 ноября по 2 декабря в трансляции на официальной странице [club1177|рэу] вас ждут представители крупного бизнеса и государственных организаций – успей с ними познакомиться и задать свои вопросы, а также направить резюме и получить крутую информацию, которую ты не найдешь в интернете! присоединяйся!💫 
💬не забудь про карьерные чаты с работодателями – все ссылки ждут тебя тут: https://t.me/plekhanov_cm 
#plekhanovcareermarathon #времякарьеры</t>
  </si>
  <si>
    <t>всероссийский форум для студенческих сми📰
🙋‍♂сто лучших медийщиков из числа молодежных медиа и студенческих сми, блогеров и студентов, увлекающихся журналистикой и медиа в целом прилетели в москву для участия в образовательной и развлекательной программе форума.
в первой академии медиа рэу им. плеханова проходит лекция эрнеста мацкявичюса. на лекции студенты изучают медиа-сферу, отккрывают для себя новые теоретические знания и практические навыки, узнают об основных трендах.
в рамках форума состоится церемония награждения победителей конкурса среди представителей молодежных медиа и студенческих сми🏆
форум инициирован министерством науки и высшего образования рф.
👥в церемонии награждения примут участие телеведущий и директор первой академии медиа эрнест мацкявичюс, министр науки и высшего образования рф валерий фальков и заместителя министра науки и высшего образования рф елена дружинина.
#перваяакадемиямедиа
#минобрнаукироссии</t>
  </si>
  <si>
    <t>уважаемые студенты рэу им. г.в. плеханова❗ 
мы получили много регистраций, а значит вас заинтересовал студенческий мега-конкурс: «рэу: взгляд в будущее», который стартовал 1 ноября 2021г. 
по обращениям участников, а также в связи с вынужденными обстоятельствами перехода на дистанционное обучение в конце октября 2021г, мы продлеваем регистрацию на заочный этап конкурса до 01.12.2021г. 
💭напоминаем о том, что для участия в конкурсе необходимо самостоятельно зарегистрироваться на портале. https://hiveit.ru/add-project/ и сразу загружать ваши проекты. 
👉🏻подробнее о конкурсе и требованиях: https://vk.cc/c7f6ik
с нетерпением ждем вас и ваши работы в представленных номинациях и желаем удачи!🙋‍♂</t>
  </si>
  <si>
    <t>состоялась v международная научно-практическая конференция «экономическое образование: новые возможности», организованная кафедрой высшей математики и финансовым факультетом🔊
цель участия обмен опытом и мнениями о практике и основных трендах в финансах и их приложениях, и it-индустрии. пленарные доклады представила московская фондовая биржа (даниленко д. а.), спб биржа (чупалаев и. а.), ростелеком (благов а. г) и берг холдинг (пастушенко в. в.). студенты рэу проявили высшую степень заинтересованности, задав огромное количество вопросов, что отражает крайнюю актуальность и востребованность мероприятия. 
👨‍💻секционная часть («цифровая экономика» и «риски it компаний») организована в двух форматах. было представлено 15 докладов, подготовленных студентами и аспирантами рэу и мифи. 
#новостирэу</t>
  </si>
  <si>
    <t>📹обращение заместителя председателя правительства рф дмитрия чернышенко к участникам форума
«государство продолжит развивать систему цифрового образования: к 2024 году в университетах появится 10 программ бакалавриата и 40 программ магистратуры по направлениям искусственного интеллекта. профильную подготовку будут проходить к этому времени почти 100 тысяч школьников», – подчеркнул дмитрий чернышенко. 
#шагвбудущее</t>
  </si>
  <si>
    <t>⚡️на площадке цифрового делового пространства состоялось открытие iv международного научного форума «шаг в будущее: искусственный интеллект и цифровая экономика».
#шагвбудущее</t>
  </si>
  <si>
    <t>⚡️прямо сейчас на площадке цифрового делового пространства идёт регистрация на iv международный научный форум «шаг в будущее: искусственный интеллект и цифровая экономика».
#шагвбудущее</t>
  </si>
  <si>
    <t>на полях iv международного научного форума «шаг в будущее: искусственный интеллект и цифровая экономика»🌟 состоится интеллектуальный баттл:
🔊новые медиа: взгляд за горизонт. 
мир без газеты и телевизора? 
🙋‍♂организатор: первая академия медиа рэу им. г.в. плеханова 
руководитель: мацкявичюс эрнест гедревич, основатель и директор первой академии медиа рэу имени г.в. плеханова, тележурналист, ведущий «россия 1», автор методик и ведущий тренингов для руководства госбанков, крупного бизнеса, лидеров россии, топ-менеджеров госкорпораций, дипломатических работников, руководителей федеральных органов власти. 
👨‍💻участники: 
димитров илия димитрович, президент «гк seldon»; 
нелюбин михаил владимирович, генеральный директор ао бизнес ньюс медиа, издатель газеты «ведомости»;
доронов илья алексеевич, управляющий директор телеканала рбк; 
кобзев константин александрович, управляющий партнер компании kedoo analytics.
#шагвбудущее</t>
  </si>
  <si>
    <t>📸фоторепортаж
питч сессия «проекты и практики управления,основанного на данных».
#шагвбудущее</t>
  </si>
  <si>
    <t>📸фоторепортаж
в рамках форума «шаг в будущее: искусственный интеллект и цифровая экономика» состоялась работа секции кибер-тени финансовых потоков: «транспорентность,проверяемость,контроль»👨‍💻
#шагвбудущее</t>
  </si>
  <si>
    <t>старт программы повышения квалификации «бизнес-трансформация на принципах esg 🚀</t>
  </si>
  <si>
    <t>международный форум «шаг в будущее» 🤖
🌟на пленарном заседании форума рассматривалось технологическое лидерство в разных сферах деятельности. эксперты определили стратегии развития в сфере управления, недвижимости и образования.
заместитель председателя правительства рф дмитрий чернышенко в своём приветственном слове обратил внимание на важность взаимодействия экспертов цифровой трансформации, научных институтов и высшей школы. 
👤ректор рэу им. г.в. плеханова иван лобанов подчеркнул: «страны, где государственные структуры активно поддерживают разработку стратегических технологий путем целевого финансирования и посредством национальных программ, становятся впоследствии не только научными лидерами, но и создают условия для размещения производств с высокой добавленной стоимостью. разработка стратегически важных технологий осуществляется в условиях высоких рисков и неопределенности, нивелировать которые можно только на федеральном уровне».
🗣подробнее: https://vk.cc/c8n7na
#шагвбудущее</t>
  </si>
  <si>
    <t>анонс: прямая линия с деканом финансового факультета ⚡
🗣вы можете задать актуальные вопросы по организации обучения в прямом эфире декану финансового факультета шеметковой ольге леонидовне. 
мероприятие организовано для студентов всех курсов. 
заранее оставить интересующие вас вопросы вы можете по ссылке: 
https://vk.cc/c8hau0
📹 ссылка на трансляцию: https://vk.cc/c8haw9
#прямаятрансляция
#новостирэу</t>
  </si>
  <si>
    <t>плехановские студенты стали призёрами международного интенсива prominence 🚀
🌎​международные команды с участием студентов финансового факультета рэу им. г.в. плеханова заняли первое и второе места на третьем интенсиве prominence «практика бизнес-анализа при разработке конкурентной стратегии». интенсив организован международной командой профессоров из 7 университетов. участниками стали 55 студентов из разных университетов европы. россию представили студенты рэу им. г.в. плеханова андрей савин, анастасия воронкова, дмитрий зайцев и тимофей ямашев. их задача – в составе международных команд разработать маркетинг-план заявленного бренда для рынков стран университетов-участников проекта.
🗣подробнее:https://vk.cc/c8hecz
#новостирэу</t>
  </si>
  <si>
    <t>⚡️прямо сейчас на площадке цифрового делового пространства открытие второго дня v международного научного форума «шаг в будущее: искусственный интеллект и цифровая экономика». 
#шагвбудущее</t>
  </si>
  <si>
    <t>#выборы@reusovet
▫ с сегодняшнего дня и до конца предвыборной гонки посты в группе студенческого совета будут посвящены только отчетно-выборной конференции и выборам председателя студенческого совета рэу им. г.в. плеханова 2021-2022, а также выборам председателей на факультетах и институтах.
▫ знакомьтесь с нашим единственным кандидатом на пост председателя студенческого совета университета — [id56450991|алексеем старостиным], студентом 4 курса, факультета гртси.
🔻 в прикрепленных файлах вы можете ознакомиться с программой алексея и его резюме. 
❗ отчетно-выборная конференция пройдет 1 декабря в 11:00.
более точная информация о конференции будет в группе студенческого совета. 
твой выбор — выбор плехановки!</t>
  </si>
  <si>
    <t>📲прямая трансляция форума «шаг в будущее»: https://vk.cc/c8nycp</t>
  </si>
  <si>
    <t>​​дайджест прошедшей недели от plekhanov sport 💪🏻
➤ студент фдо шамиль жумабаев стал победителем чемпионата москвы по джиу-джитсу в дисциплине «бои» в весовой категории «до 62 кг». 
➤ женская сборная рэу по баскетболу одержала третью победу в новом сезоне дивизиона «а» xxxiv московских студенческих спортивных игр. наши девушки обыграли команду рут (миит) со счётом 75:70. а мужская сборная вновь победила в соревнованиях млбл – 99:92 над мба-дюбл в третьем овертайме! 
➤ сборная рэу по хоккею обыграла команду ргау-мсха со счетом 6:1. плехановцы уверенно лидируют в турнирной таблице группы а, имея в активе 15 очков из 15 возможных. 
➤ студентка 2 курса мшбимэ екатерина пехтерева заняла первое место среди девушек (до 19 лет) в троеборье в весовой категории 67,5 кг на кубке мира ipl 2021 / iii чемпионате мира фжд. сумма трёх движений (присед, жим, становая тяга): 250 кг. 
➤ женская сборная рэу по волейболу вошла в топ-8 на всероссийских соревнованиях кубка студенческой волейбольной ассоциации. 
➤ стартовали ноябрьские турниры в рамках «плехановских спортивных лиг». уже известны победители в лиге по шахматам и плаванию. подробная информация в группе лиг.
#рэунаспорте</t>
  </si>
  <si>
    <t>самое время для учебы 🤓
свежая подборка дополнительного образования 👇🏻
#дпо@reu</t>
  </si>
  <si>
    <t>📸фоторепортаж
авторская лекция: бизнес-коммуникации в цифровую эру💻
на английском языке
спикеры:
хаглер монти, основатель и президент rlf communication, сша;
малкарова светлана, проректор рэу им. г.в. плеханова.
#шагвбудущее</t>
  </si>
  <si>
    <t>📸фоторепортаж 
выставка: киберспорт и vr🎮
интерактивная выставка, где посетители могут погрузится в виртуальную реальность при помощи очков htc vive, а также поиграть в киберспортивные игры
#шагвбудущее</t>
  </si>
  <si>
    <t>🙋🏻 [club69512708|волонтерский центр рэу им. г. в. плеханова] на площадке цифрового делового пространства v международного научного форума «шаг в будущее: искусственный интеллект и цифровая экономика». 
#шагвбудущее</t>
  </si>
  <si>
    <t>с 25 по 26 ноября 2021 года на площадке цифрового делового пространства рэу им. г.в. плеханова проводит iv международный научный форум «шаг в будущее: искусственный интеллект и цифровая экономика» 🚀
образовательно-научный центр «экономика» рэу им. г.в. плеханова проводит на форуме круглый стол "экономика глобальных перемен: академические исследования для устойчивого развития бизнеса"
🗣модератор круглого стола, ирина павловна комарова, заведующая кафедрой экономической теории рэу рассказывает о том, какие вопросы будут подняты на круглом столе.
✍🏻подробнее: https://vk.cc/c8cygz
#шагвбудущее</t>
  </si>
  <si>
    <t>💫student show 2021 - проект в котором каждый может реализовать себя без стереотипов и рамок.
эмоции💣, вкус победы🏆, накал страстей🔥, конкуренция🙋‍♂ и конечно же креатив💃 да-да, всё это о самом ярком проекте [club77589658|student show 2021] .
о том, как это было расскажет наша подборка
📸фотограф [id189306332|сабина даветова]</t>
  </si>
  <si>
    <t>студенты 2 курса направления «менеджмент» севастопольского
филиала рэу им. г.в. плеханова грибакин владислав и суринова
анна стали победителями международного конкурса мультимедийных профессиональных презентаций для студентов «профессиональная наука» 👨‍💻
👩‍🏫научный руководитель заведующая кафедрой менеджмента, туризма и гостиничного бизнеса, к.э.н. цай е.л.
темой презентации студентов стала «электрогенерирующая плитка: ее использование и применение». по результатам конкурса, студенты награждены дипломами i степени в номинации научно-исследовательский инсайт направления «умный город» в конкурсе «профессиональная наука», проводимого по инициативе проекта interclover.ru (г. нижний новгород).
#новостифилиалов</t>
  </si>
  <si>
    <t>курсы итальянского языка впервые в плехановке🇮🇹
плехановская школа бизнеса «integral»открывает курсы итальянского языка, и приглашает желающих на открытый урок с преподавателем курса и института итальянской культуры при правительстве италии в москве джованни карло мария челестре. 
на мероприятии джованни челестре расскажет про особенности культуры италии, об эмоциональной и лингвистической составляющих итальянского языка и как можно его выучить самостоятельно или с педагогом. также слушатель познакомится с методикой преподавания итальянского языка и научится произношению некоторых звуков.
❗️мероприятие состоится 17 ноября в 19:00, а старт курса «разговорный итальянский язык. начальный уровень» запланирован на 25 ноября.
зарегистрироваться на мероприятие по почте: petrovskaya.av@rea.ru , mbaint@rea.ru 📨 
📱по телефонам:
+7(495) 032-72-70, доб. 10-07 
+7(495) 032-72-70, доб. 18-48
#твоивозможности</t>
  </si>
  <si>
    <t>объявлен финальный этап подачи заявок на конкурс цифровых технологических проектов по направлениях it-решений, экологии, социальных практик среди студентов и учащихся старших классов🙋‍♂
управление цифровой трансформации рэу имени г. в. плеханова завершает прием заявок, которые можно подать на портале hive.rea.ru 🚀
лучшие 40 проектов получат 50000 на развитие своего стартапа 
🎙торжественное награждение победителей конкурса состоится 7 декабря 2021 г. 
#конкурсhive #цифроваятрансформациярэу</t>
  </si>
  <si>
    <t>reu в деталях 💫 созерцаем красоту вместе
какое твоё любимое место в плехановке? 
отвечай в комментариях ✍🏻</t>
  </si>
  <si>
    <t>привет, плехановка 🙋‍♂
поделитесь фильмами или рождественскими сериалами, которые вы посоветовали бы посмотреть💫
выбирай из списка и пиши в комментарии вариант, который тебе понравился 🌟</t>
  </si>
  <si>
    <t>цифровые проекты и технологии будущего уже здесь 💫
в главном цифровом пространстве плехановского университета состоялось награждение победителей конкурса «рэу ищет таланты».
#новостирэу</t>
  </si>
  <si>
    <t>до нового года осталось 19 дней💫
волшебная пора исполнения желаний, теплоты, уюта и подарков... а вы уже выбрали, что будете дарить дорогим и близким?🎁</t>
  </si>
  <si>
    <t>вы готовы? мы тоже ⚡
рэу в конкурсе представляет [id371642170|маша кузнецова]
поддержим, лайками и реакцией 🔥
#рэу
#игрыразума
#минобрнаукироссии</t>
  </si>
  <si>
    <t>эстетика осенней плехановки ✨
ph: [id189306332|сабина даветова]</t>
  </si>
  <si>
    <t>⚡​​всероссийский форум «точки роста студенческого спорта»: день первый
сегодня стартует ​​всероссийский форум «точки роста студенческого спорта». подключайтесь к трансляциям, будет интересно! 🔊</t>
  </si>
  <si>
    <t>📲управление цифровой трансформации совместно с аси приглашают принять участие в осеннем акселераторе
‼аси открыло прием заявок в осенний акселератор для ускоренного развития проектов, ориентированных на социально-экономические преобразования в регионах, а также повышение благополучия и качества жизни человека.
👌в акселератор приглашаются лидеры проектов любой степени зрелости, участие бесплатное. заявки принимаются до 10 октября. осенний акселератор состоится с 13 октября по 15 декабря.
какие проекты мы ждём:
🔶проект должен иметь описание сути и механики реализации, а также укрупненный план действий; 
🔶проект должен соответствовать темам целевых отборов агентства; 
🔶проект должен находиться на стадии реализации. 
🤝проекты, показавшие по итогам акселератора лучшую динамику показателей, могут претендовать на дальнейшую поддержку аси, в том числе в преодолении административных барьеров, масштабировании и распространении, а также продвижении на российском и зарубежных рынках.
👉🏻ссылка на регистрацию: https://vk.cc/c4egwx
#твоивозможности</t>
  </si>
  <si>
    <t>💥выставка «открой моспром. механизмы большого города» 
открой#моспром – проект департамента инвестиционной и промышленной политики города москвы, который знакомит всех желающих с работой столичных промышленных предприятий. интересный формат найдется для каждого. вы никогда не были на заводе – посмотрите прямой эфир экскурсии со звездой и репортажи героев программы "трио!" из цехов, станьте экскурсантом сами, посетите наши фотовыставки! ну, а тем, кто считает, что уже знает о московской промышленности достаточно, мы бросаем вызов и приглашаем на тематические интеллектуальные игры!
#анонсырэу</t>
  </si>
  <si>
    <t>свежая подборка «карьерных» мероприятий 👇🏻залетайте в наш лонгрид и меняйте свое будущее! 😉 
не забывайте подписываться на [club76473705|отдел развития карьеры рэу им. г.в. плеханова] , чтобы ничего не пропустить ✌🏻 
#карьера@reu</t>
  </si>
  <si>
    <t>каким вы видите коридор из первого во второй корпус?</t>
  </si>
  <si>
    <t>палитра плехановки💫
🙋‍♂раскрась будни красками в тон rgb
оставляй комментарий и лайк🔥</t>
  </si>
  <si>
    <t>▫если ты давно хотел задать вопрос или рассказать о волнующей тебя проблеме нашему ректору, то, твоё время пришло!
▪переходи по ссылке ниже и заполняй форму. самые актуальные студенческие вопросы попадут в список тех, что студенческий совет сможет задать на ближайшей встрече с лобановым иваном васильевичем.
▪форма для твоих вопросов:
https://docs.google.com/forms/d/11alafjakhxkgofy7txjgyo5cordkmfpo5klzotdx9pa/viewform?edit_requested=true
сделаем рэу лучше вместе!
#новости@reusovet</t>
  </si>
  <si>
    <t>https://t.me/plekhanovuniverse
🚀telegram рэу запускает новую рубрику, в которой ты узнаешь:
💡как правильно составить резюме?
💥как побороть лень?
⁉какие ошибки вы совершаете на собеседовании?
✌🏻как прокачать свои soft and hard skills?
🗣подробно расскажем о преимуществах волонтёрской деятельности
и другие темы (ждём твои сообщения и предложения в сообществе)
🔥лайфхаки для первокурсников
🙏🏻digital-этикет
💣в сегодняшнем выпуске дайджеста ты узнаешь:
🎙какие возможности дает тебе рэу для реализации своей карьерной траектории?
🎤а ты уже подписался? ещё нет? подписывайся, включай уведомления и будь в курсе самых актуальных новостей плехановки.
#новостирэу</t>
  </si>
  <si>
    <t>свежая подборка «карьерных» мероприятий 👇🏻залетайте в наш лонгрид и меняйте свое будущее! 😉 
не забывайте подписываться на [club76473705| отдел развития карьеры рэу], чтобы ничего не пропустить ✌🏻 
#карьера@reu</t>
  </si>
  <si>
    <t>💫анонсы 6-й учебной недели. сохраняй себе на стену 
🚀4 октября - программы повышения квалификации учителей школ, участников проекта «предпринимательский класс» 
подробнее: https://vk.cc/c6xbuy
🚀4 октября – студенческий трек акселератора от транспортных инноваций москвы 
подробнее: https://vk.cc/c6xbxb
🚀7 октября - встреча с представителями крупнейшей розничной сети «перекрёсток» 
подробнее: https://vk.cc/c6xbzg
🚀8 октября - xi всероссийский фестиваль науки 0+: мероприятия рэу им. г.в. плеханова 
подробнее: https://vk.cc/c6xbb5
🚀8 октября - v международная студенческая онлайн-олимпиада «финансовый контроль и аудит» 
подробнее: https://vk.cc/c6xbc8 
🚀8 октября - iii конгресс «психическое здоровье человека xxi века: дети. общество. будущее» 
подробнее: https://vk.cc/c6xbdm
🚀9 октября - вступительные испытания в школу юного маркетолога, логиста и рекламиста «плехановский маркер» 
подробнее: https://vk.cc/c6xbfu
#анонсырэу</t>
  </si>
  <si>
    <t>🚀плехановцы на спорте:студенты рэу завоевали серебряные медали 
🏐студенты рэу станислав динейкин и никита морозов в составе сборной россии завоевали серебряные медали чемпионата мира u21 по волейболу.
#рэунаспорте</t>
  </si>
  <si>
    <t>📲 москва глазами студентов: плехановцы разработали приложение по распознаванию памятников культуры 
студенты рэу, участники it-сообщества hive, создали приложение one look, позволяющее получать информацию об архитектурных формах столицы. объекты распознаются не по геометкам, а с помощью нейросетевых алгоритмов. по словам разработчиков, искусственный интеллект обучается при подгрузке новых снимков, что позволяет снизить вероятность ошибки. 
💬«ключевая идея проекта – цифровой город. с помощью камеры телефона и нашего приложения пользователи могут гулять по городу и в режиме дополненной реальности узнавать историю зданий, улиц, памятников и других объектов», – студент рэу абдулкадыр карагишиев, основатель проекта. 
приложение создано на платформе android, но в ближайшее время появится на ios. сейчас идёт стадия загрузки визуальной базы данных, и, как только она завершится, приложением смогут пользоваться владельцы айфонов. 
пилотные испытания уже начались, и принять в них участие может любой желающий плехановец. для этого необходимо иметь смартфон/планшет на платформе android, скачать приложение и до 30 ноября сделать снимки объектов на пятницкой улице. 
хочешь участвовать? пиши на почту: ivanilova.ea@rea.ru 
#событиярэу #события@reu #студентырэу #студенты@reu</t>
  </si>
  <si>
    <t>💫анонсы 8-й учебной недели. сохраняй себе на стену
💡18 октября - открыт приём статей на участие в межвузовской научно-практической конференции «экономика и инновации» 
подробнее: https://vk.cc/c73jup
✍🏻18 октября – конкурс эссе «москва глазами молодёжи» 
подробнее: https://vk.cc/c73jwh
🎙19 октября – методический совет 
подробнее: https://vk.cc/c73jy6
🌍20 октября - цикл воркшопов «большой мир эковолонтерства»
подробнее: https://vk.cc/c73ja5
📚20 октября - заседание клуба любителей поэзии «времена не выбирают…» 
подробнее: https://vk.cc/c73jb9
✈21 октября - первый международный студенческий туристический конгресс «туризм будущего — будущее туризма» 
подробнее: https://vk.cc/c73jcq
📰21 октября - заседание российско-китайского экономического клуба факультета менеджмента 
подробнее: https://vk.cc/c73jdm
#анонсырэу #анонсы@reu</t>
  </si>
  <si>
    <t>💡digital - этикет
рассказываем, уместны ли войсы и как сделать цифровое общение приятнее и эффективнее 💃🏻
многие не знают, как правильно и это факт! 💫 читай нашу подборку и оставляй реакцию в комментариях👇🏻</t>
  </si>
  <si>
    <t>⚡прямая трансляция: лекция по теме «по долгу памяти: уроки нюрнберга» заместителя директора института государства и права ран, сенатора международной ассоциации прокуроров, заслуженного юриста российской федерации александра григорьевича звягинцева и секции студенческой научно-практической конференции, посвященной великой отечественной войне, восстановлению исторической справедливости, борьбе против фальсификации истории на основании материалов проекта «без срока давности».
#новостирэу 
#ягоржусь
#безсрокадавности</t>
  </si>
  <si>
    <t>⚡прямая трансляция: открытие. пленарное заседание.
студенческая научно-практическая конференция, посвященная великой отечественной войне, восстановлению исторической справедливости, борьбе против фальсификации истории на основании материалов проекта «без срока давности».</t>
  </si>
  <si>
    <t>дайджест спортивных достижений плехановки🏆
1⃣ студент фдо шамиль жумабаев стал бронзовым призёром чемпионата мира по джиу-джитсу в абу-даби;
2⃣ сборная рэу по футболу заняла 2 место на xiv межрегиональном турнире группы «а» высшего дивизиона национальной студенческой футбольной лиги. плехановцы обыграли команду тгу (тамбов) со счетом 2:0 и сыграли вничью 2:2 с урфу (екатеринбург), уступив только действующему чемпиону лиги кфу (симферополь). главный тренер и капитан рэу андрей талалаев оформил 2+1 по системе «гол+пас»;
3⃣ сборная рэу по хоккею одержала две победы на старте студенческой хоккейной лиги: 6:0 и 9:1 была обыграна команда мади (москва). самым результативным игроком стал кирилл лялин, оформивший два хет-трик.
#рэунаспорте</t>
  </si>
  <si>
    <t>в рэу состоялся этнографический диктант 💯
большой этнографический диктант — это просветительский проект, который знакомит с культурой народов, проживающих в россии, а также позволяет оценить общий уровень этнокультурной грамотности. в этом году диктант прошел под лозунгом "народов много — страна одна".
большой этнографический диктант состоялся с 3 по 7 ноября с применением электронных технологий. в нем приняли участие 58 студентов, средний результат которых составил 80 баллов из 100📲
#новостирэу</t>
  </si>
  <si>
    <t>видеопрезентация заявки на креативное соревнование - pr-battle "лучшая коммуникационная команда вуза" 👥
несколько топовых российских компаний, входящих в жюри конкурса формулируют технические задания по pr-продвижению их деятельности.
на первом этапе студенческая команда оформляет заявку и видеопрезентацию своего отношения к конкурсу (по конкретным параметрам, зафиксированных в титрах ролика). 
автор видеоролика: [id152014488|яков шамрин] 📹
#новостирэу</t>
  </si>
  <si>
    <t>не знаете, что посмотреть на выходных? 🧐 тогда наша подборка с именинниками итаном хоуком и эммой стоун специально для вас!
вспомним фильмы с их участием вместе!
пиши в комментариях, что из этого уже смотрел(а), и что хотел(а) бы посмотреть? 🤪
#интерактиврэу</t>
  </si>
  <si>
    <t>день открытых дверей рэу в формате онлайн!👨‍💻
в рамках мероприятия мы покажем как живет университет, а студенты факультетов расскажут о направлениях, реализуемых на факультетах, о своем обучении, о студенческих активностях, о спорте и науке в рэу.</t>
  </si>
  <si>
    <t>ожидание и реальность студентов на дистанционном обучении не всегда совпадает 😑
относимся к этому с юмором и пониманием и представляем подборку жизненных моментов на дистанте 🙋‍♂
узнал(а) себя? пиши в комментариях или поделись своей эмоцией ожидания и реальности 💃
#подборкарэу</t>
  </si>
  <si>
    <t>внимание! будущие плехановцы 🙋‍♂
вас ждёт незабываемый день открытых дверей, на котором вы узнаете всю полезную информацию о поступлении рэу 🎙
мероприятие состоится онлайн🖥 👉🏻 быстрее регистрируйся: https://vk.cc/c7cnbt
#анонсырэу</t>
  </si>
  <si>
    <t>наслаждаемся вместе с вами эстетикой рэу 💫
наша новая подборка: о вайбе университета и эмоциях 🥳 в стенах плехановки.
вайб университета - это безграничная атмосфера студенчества и ярких моментов 🚀
рэу скучает по своим студентам и ждёт возвращение в очный режим.
остаёмся с вами на связи и передаём привет плехановцам 🙋‍♂
#новостирэу #рэунадистанте</t>
  </si>
  <si>
    <t>новый выпуск программы "экологика" 🌍💭
👥студентки и экоактивистки рэу [id157248711|оксана костенко] и [id315924561|катя николаева] продолжают рассказывать об экологичном образе жизни.
🎤в новом выпуске "экологики" вы узнаете, почему собирать вторсырье в один бак - нормально и какой путь проходит наш "мусор" перед тем, как получить вторую жизнь. почему двухпоточная система сбора мусора удобна, и что происходит после того, как все виды вторсырья попадают на сортировочный пункт.
#экологиярэу #экологика</t>
  </si>
  <si>
    <t>🚀 we did it!🚀
вышло официальное приложение «физтех»! 
теперь есть навигатор по кампусу (для тех, кто путает арктику с цифрой), агрегация новостей (вдруг кого-то запаривает подписаться на нашу уютную тележечку https://t.me/miptru), чат-бот (если не с кем поговорить), а главное — расписание, которое можно построить под себя! 
чуть не забыли: среди студентов, которые скачают приложение и зарегистрируются с @phystech.edu почтой 12 сентября, мы разыграем ipad air. не благодарите! 
скачать приложение (andoid &amp; ios) https://bit.ly/2vlccnk</t>
  </si>
  <si>
    <t>соревнования на первенство рэу им. г.в. плеханова по гиревому спорту «осень-2021» 💪🏻
мероприятие проводилось среди юношей в личном первенстве в двух весовых категориях: вес спортсмена до 90 кг, вес спортсмена свыше 90 кг. 
🔊участие 63 студента 1-4 курсов всех факультетов, а также 10 студентов в качестве волонтеров – помощников и болельщиков. 
отборочные соревнования с 29 ноября по 04 декабря 2021 г., финал состоялся 06 декабря 2021 г.
🚀в ходе упорной и напряженной борьбы места распределились следующим образом:
весовая категория до 90 кг:
🥇 место – азизи мунир фф 15.01д-эбн07/19б
🥈 место – пешков владислав фэтт 15.04д-тд06/19б
🥉 место – хрынин филипп гртси 15.08д-11бт/21
весовая категория свыше 90 кг:
🥇 место – шарипов мухаммадикбол фф 15.01д-эфф07/21б
🥈 место – гоголев михаил факультет маркетинга 15.02д-мо1/21б
🥉место – павленко даниил фэп 15.05д-ю04/21б
победители награждены дипломами.</t>
  </si>
  <si>
    <t>🌍14 ноября 2021 года на базе «российского экономического университета имени г.в. плеханова» будет проходить ежегодная международная просветительская акция «географический диктант» в дистанционном формате.
💡организатором диктанта является всероссийская общественная организация «русское географическое общество»,кафедра национальной и региональной экономики;.
диктант проводится с целью популяризации географических знаний и повышения интереса к географии россии. участие в диктанте является добровольным и бесплатным.
👉🏻регистрация: https://vk.cc/c7rx4q
#анонсырэу</t>
  </si>
  <si>
    <t>в нерабочую неделю российские вузы продолжат образовательный процесс в наиболее подходящем для себя формате, исходя из эпидемиологической ситуации в регионе. такое право они получили согласно приказу минобрнауки россии, выпущенном в соотвествии с с указом президента рф владимира путина об установлении на территории страны нерабочих дне. 
подробнее о том, что думают об удаленке ректоры и студенты, читайте в статье👇🏼</t>
  </si>
  <si>
    <t>по решению [club167915299|минобрнауки россии] рэу им. г.в. плеханова стал одним из пяти пилотных университетов для участия в апробации проекта «таланты». 
talanty поможет раскрыть твои таланты и получить работу мечты 
talanty – 1-ая в россии интеллектуальная платформа тестирования, профориентации и устройства молодых кадров и дальнейшего ведения их по карьерной лестнице. 
💡шаги для поиска работы на платформе: 
1⃣ тестирование 360° 
2⃣ резюме, которое отражает твои реальные таланты 
3⃣ идеальный работодатель найдет тебя сам 
💡что еще умеет talanty 
👉🏻персонализированные рекомендации 
👉🏻индивидуальная траектория развития 
👉🏻прогнозирование карьерного пути 
💫работа мечты ждет тебя! 
📌пройти тест: https://vk.cc/c7qhnh
#твоивозможности #минобрнаукироссии</t>
  </si>
  <si>
    <t>🚀студент финансового факультета, лаборант-исследователь базовой кафедры международных финансов и экономики развития малого бизнеса йоркского института развития предпринимательства кирилл кушнарев принял участие в vii международной научной конференции «институциональная трансформация экономики: человек и социум» в г. томске.
конференция организована международной ассоциацией институциональных исследований, национальным исследовательским томским государственным университетом, иэиопп со ран, иэ ран, имэимо им. е. м. примакова и другими научными организациями.
🎙[id164729862|кирилл кушнарев] выступил с докладом «пространственные и институциональные аспекты финансово-экономических эффектов реализации обязательств по декарбонизации российской экономики». в докладе, в частности, обсуждаются следующие темы:
- влияние международных обязательств по декарбонизации на российскую модель пространственного развития.
- проверка гипотезы портера о влиянии строгости экологических норм на технологическую конкурентоспособность промышленных производств.
- эффекты стимулирования через рынок труда отраслей с низкими карбоновыми выбросами.
#новостирэу</t>
  </si>
  <si>
    <t>⚡в 11:00 в ситуационном центре рэу имени г. в. плеханова начнётся торжественное награждение победителей конкурса «рэу ищет таланты!»
🏆управление цифровой трансформации рэу приглашает студентов посетить мероприятие подведения итогов конкурса проектов в области цифровых технологий, предпринимательства, зелёных инноваций и it-решений, который проводился на портале-акселераторе hive.
💫конкурс длился более полугода, молодые новаторы из университета, его филиалов и экономического лицея рэу трудились над собственными проектными идеями, чтобы лучшие из них были удостоены денежного гранта - до 50 000 рублей.
#тотальноесобытие #рэу</t>
  </si>
  <si>
    <t>анонсы 9-й учебной недели. сохраняй себе на стену 
✍🏻25 октября - научный семинар академика бориса порфирьева «климатические изменения и риски развития экономики»
подробнее: https://vk.cc/c7ipkz
🚀25 октября – презентация программ и проектов гбу г. москвы «городской центр профессионального и карьерного развития» подробнее: https://vk.cc/c7ippq
💡25 октября – digital branding: new paradigms 
подробнее: https://vk.cc/c7ipsc
📰26 октября - мастер-класс «практика оптимизации учётно-аналитических процессов в корпоративном бизнесе» 
подробнее: https://vk.cc/c7ipv6
📚27 октября - ii международная научно-практическая онлайн-конференция ««зелёный» туризм в россии: современное состояние, проблемы и перспективы развития» 
подробнее: https://vk.cc/c7ipbc
🎙27 октября - пробное занятие на подготовительных курсах первой академии медиа 
подробнее: https://vk.cc/c7ipf9
💰30 октября - форум в области инвестиций – investment leaders подробнее: https://vk.cc/c7iphi
🌍31 октября - географический диктант — 2021 
подробнее: https://vk.cc/c7ipk9
приём статей до 30 октября:
🙋‍♂xii международная научно-практическая конференция «теория и практика управления: ответы на вызовы цифровой экономики»
подробнее: https://vk.cc/c7ipmg
#анонсырэу #анонсы@reu</t>
  </si>
  <si>
    <t>25 ноября начал свою работу iv международный научный форум «шаг в будущее: искусственный интеллект и цифровая экономика»🌟
🔑ключевая тема – «технологическое  лидерство: взгляд за горизонт» – связана с формированием образа будущего
первый день форума был посвящен технологическому лидерству в цифровой экосистеме будущего. более 200 экспертов - представители государственной власти, бизнеса, академического и международного сообществ, встретились, чтобы определить вектор развития цифровой экономики, возможности и перспективы международного сотрудничества, практики взаимодействия бизнеса и власти.
💫подробнее - в нашем сюжете!
#шагвбудущее</t>
  </si>
  <si>
    <t>"цифровой прорыв - 2021" 🚀
с 2 по 4 декабря 2021 года состоялся финал всероссийского конкурса для it-специалистов, дизайнеров и управленцев «цифровой прорыв»👨‍💻
конкурс представляет собой серию тематических хакатонов, где участникам за 48 часов необходимо разработать it-решение для кейсовых заданий от крупнейших государственных и бизнес-партнёров. 
💫в конкурсе приняла участие команда [club44093022|пятигорского филиала рэу] south park в составе: 
капитан команды - самойлов никита (гр. 4а-исит), 
бэкенд-разработчик - ганзин юрий (гр. 4а-исит), 
графический дизайнер - хункаров мухаммад (гр. 1а-исит). 
команда выбрала кейс «разработка решения аналитики качества сырья при приёмке в полевых условиях». по итогам конкурса ребята разработали решение, позволяющее однозначно понимать, что и в какой момент времени происходит с сырьём на предприятии, от момента поступления до передачи в производство.
#новостифилиалов</t>
  </si>
  <si>
    <t>привет плехановцы! приём, полёт нормальный? 🚀
мы подготовили для вас подборку с напоминаниями, что нужно не забыть сделать на дистанционном режиме обучения 💻
кормим 🐈, смотрим сериалы 🎦 и посещаем пары в webinar 👨🏻‍🏫
а также, не забываем ставить лайки, комментарии и давать советы, чем именно вы занимаетесь на дистанциоке 💫</t>
  </si>
  <si>
    <t>1 декабря пройдет коллоквиум по современной физике
докладчиком выступит профессор виктор балыкин — д. ф.-м.н., заведующий лабораторией лазерной спектроскопии института спектроскопии ран, выпускник мфти, лауреат премии гумбольдта, лауреат премии им. д. с. рождественского и лауреат медали галилео галилея. ученый расскажет о современном состоянии и перспективах квантовых сенсоров.
квантовые сенсоры — принципиально новый тип сенсоров, основанных на использовании квантовых систем, квантовых свойств или квантовых явлений для измерения физической величины. лекция посвящена квантовым сенсорам времени, ускорения, вращения и гравитации, которые основаны на фундаментальном принципе квантовой механики: корпускулярно-волновом дуализме материи.
мероприятие состоится в 18:30 в большой физической аудитории лк. также запланирована онлайн-трансляция.</t>
  </si>
  <si>
    <t>вчера в мфти было открыто новое 13 общежитие. заселение студентов и аспирантов начнется уже в ближайшие недели. а пока посмотреть фотографии 13-ки, узнать, сколько в ней мест и где находится новый кампус, можно в нашем telegram: t.me/miptru/516.</t>
  </si>
  <si>
    <t>время бесплатного интернета 🚀
уже сегодня студенты физтеха могут подать заявку на бесплатный интернет от miptbase прямо по этой ссылке — https://miptbase.org/apply. 
первые 145 первокурсников мфти с корректными анкетами получат халяву с сентября 2021 по январь 2022 года включительно.</t>
  </si>
  <si>
    <t>один из долгожданных дней каждого студента — это 1 сентября. день, когда начинается новый учебный год, лекции и семинары, зачётные и экзаменационные сессии, а также встречи с одногруппниками и друзьями. 
#sumirea_поздравляет всех студентов, аспирантов, преподавателей и сотрудников рту мирэа с началом нового учебного года! а также своё поздравительное слово передаёт президент нашего университета — сигов александр сергеевич. 
#sumirea #rtumirea #ястудентртумирэа</t>
  </si>
  <si>
    <t>анна огаркова — призер конкурса научных работ 63-й научной конференции мфти. 
сегодня она — студентка 1 курса магистратуры кафедры теоретической астрофизики и квантовой теории поля [club178582319|лфи мфти]. в интервью анна рассказала о своей научной работе и о том, какую пользу приносит участие в конференции.
принять участие в 64-й научной конференции можете и вы — срок подачи тезисов [https://vk.com/wall-932_38984|продлен] до 25 октября. 
работы принимаются на сайте конференции https://conf.mipt.ru/</t>
  </si>
  <si>
    <t>физтех уходит на дистант 
учебный процесс на всех физтех-школах и инбикст для студентов всех курсов с 28 октября по 7 ноября будет реализовываться с применением электронного обучения и дистанционных образовательных технологий. 
в случае невозможности проведения занятий в дистанционном формате учебный материал будет отдан обучающимся на самостоятельную работу с обеспечением соответствующей методической поддержки.
напоминаем вам, что прививочные пункты мфти работают. не расстраивайте близких — запишитесь на вакцинацию.
https://widget.easyweek.io/vaccination-mipt/7480</t>
  </si>
  <si>
    <t>привет, студент! 
уже завтра, 28 октября 2021 года, состоится первый цифровой день карьеры пгупс.
более 40 компаний-партнеров нашего университета открыты для общения со студентами и выпускниками нашего университета.
все события будут проходить исключительно в формате онлайн.
📅программа цифрового дня карьеры пгупс: 
1. 11:00 - 11:40 
презентация ооо "гео-проект" 
компания «гео-проект» входит в число крупнейших в россии организаций по проектированию и инженерным изысканиям в области дорожно-транспортного строительства. 
2. 14:00 - 14:40 
вебинар «диплом - это только начало» от комитета по труду и занятости населения санкт‑петербурга 
специалисты центра занятости населения санкт-петербурга расскажут о том, с чем предстоит столкнуться выпускникам в самом начале своей карьеры. 
3. 14:30 - 15:30 
презентация ао "евросиб спб - транспортные системы" 
"евросиб" предоставляет комплексное транспортно-логистическое обслуживание ключевых отраслей экономики, в том числе занимается железнодорожными перевозками грузов. компания является лауреатом премии «лучший партнер октябрьской железной дороги». 
4. 15:05 - 16:35 
вебинар «1с - индустрия возможностей.знакомство с разработкой на платформе» от ооо «1с:северо-запад» 
студенты узнают как начать разрабатывать решения на платформе 1с:предприятие и освоите её базовые принципы и узнать больше о карьерных перспективах в 1с.
5. 15:30 - 16:30 
вебинар «проводник пассажирского вагона» от северо-западного филиала ао «федеральная пассажирская компания» 
ао «фпк» играет ключевую роль в холдинге «ржд», являясь крупнейшим дочерним обществом в пассажирском комплексе холдинга. студенты смогут лучше узнать о профессии проводника пассажирского вагона и перспективах в компании.
6. 17:00 - 18:00 
вебинар «советы для успешного старта карьеры» от superjob 
superjob — it-компания, которая 20 лет успешно создает технологии для подбора персонала и поиска работы. на вебинаре вам раскроют секреты успешного начала карьерного пути, в том числе расскажут о том, как правильно выбрать подработку или стажировку. 
7. 18:30 - 19:30 
презентация компании quantori 
quantori — молодая международная компания с большой историей. у специалистов quantori двадцатилетний опыт работы в фармацевтической индустрии и создании новых решений в области big data. представители расскажут о компании, возможностях для студентов и выпускников (вакансиях, it школах, стажировках). 
как студенты могу принять участие в цифровом дне карьеры⁉ 
✅перейти на страницу дня карьеры: https://facultetus.ru/dk_pgups и зарегистрироваться как участник; 
✅заполнить или обновить своё резюме
✅откликнуться на участие в мастер-классе или вебинаре
✅откликнуться на вакансии и стажировки и получить приглашение на работу или стажировку.
изучать вакансии от работодателей студенты смогут в любое время, даже после завершения цифрового дня карьеры.
https://facultetus.ru/fairs/pgups</t>
  </si>
  <si>
    <t>петербургский государственный университет путей сообщения императора александра i с новым 2022 годом поздравляют зарубежные партнеры: 
генеральное консульство королевства испании; 
генеральное консульство республики узбекистан; 
снцф интернасьналь (sncf internacional — société nationale des chemins de fer français, франция); 
мадридский политехнический университет (испания); 
национальный университет архитектуры и строительства армении нуаса; 
парис лодрон университет зальцбурга (плус, австрия); 
азербайджанский государственный архитектурно-строительный университет (азербайджан); 
университет хосэй (япония); 
генеральное консульство республики казахстан в санкт- петербурге; 
хунаньский педагогический университет (китай).</t>
  </si>
  <si>
    <t>🔥 конкурс!
создай дизайн-проект внешнего оформления фасада общежития №9 и выиграй 100 тысяч рублей!
работы могут быть представлены в виде 3d-визуализации или в смешанной технике. обязательное условие — показать качество пространства: отобразить материалы, покрытия и аксессуары здания. к проекту необходимо приложить пояснительную записку, содержащую описательную часть.
не забывайте про инновационность, креативность и уникальность своего проекта — все это будет учитываться конкурсной комиссией при выборе победителей. 
победителей будет трое, а призовой фонд конкурса составит 175 тысяч рублей:
🔹 1 место — 100 тысяч рублей
🔹 2 место — 50 тысяч рублей 
🔹 3 место — 25 тысяч рублей
в конкурсе могут принять участие обучающиеся мфти всех форм обучения, а также сотрудники, преподаватели и выпускники физтеха. проекты можно подать индивидуально или в соавторстве. 
работы дизайн-проекта фасада принимаются до 30 октября. подать работу можно двумя способами: по e-mail — mfti622@yandex.ru или на электронном носителе в кабинет № 622ак.</t>
  </si>
  <si>
    <t>26 октября в 17:05 в 119гк для тех, кто знает про теорию спиновых стекол, но хочет понять, почему их многолетнее изучение увенчалось нобелевской премией по физике в этом году, заведующий кафедрой проблем теорфизики лфи, главный научный сотрудник института теоретической физики им. л. ландау михаил викторович фейгельман прочтет научно-популярную лекцию «джорджо паризи и теория спиновых стекол»</t>
  </si>
  <si>
    <t>25 октября прошло собрание наблюдательного совета мфти в новом составе. председателем совета избран вице-премьер правительства рф дмитрий чернышенко.
📍дмитрий ливанов представил программу развития мфти до 2030 года, которая была утверждена советом. 
📍набсовет рекомендовал министерству науки и высшего образования россии кандидатуру дмитрия ливанова на должность ректора мфти. 
«дмитрий викторович имеет богатый управленческий опыт и в качестве ректора, и в качестве федерального министра. за прошедшие месяцы мы неоднократно обсуждали стратегию развития университета, а также включение мфти в реализацию нашей масштабной работы по формированию новой государственной программы научно-технологического развития. уверен, при его руководстве вуз достигнет амбициозных результатов, прописанных в новой стратегии развития, и выведет научные разработки на качественно новый уровень», — отметил вице-премьер правительства рф и председатель наблюдательного совета мфти дмитрий чернышенко.</t>
  </si>
  <si>
    <t>пгупс в локальном рейтинге вузов северо-западного федерального округа!!
16 декабря 2021 года ассоциацией составителей рейтингов и рейтинговым агентством raex при поддержке российского союза ректоров и информационном содействии министерства образования российской федерации опубликован пилотный выпуск локального рейтинга вузов северо- западного федерального округа. в рамках комплексного исследования была осуществлена независимая оценка деятельности широкого спектра региональных и узкоспециализированных вузов исходя из реализации их образовательного и научного потенциала и влияния на социальную среду. 
петербургский государственный университет путей сообщения императора александра i вошел в пилотный выпуск и занял пятую позицию локального рейтинга вузов северо-западного федерального округа!
#поступайвпгупспоступайправильно #высшееобразование #пгупстерриториявозможностей #пгупс</t>
  </si>
  <si>
    <t>марафон лекций о достижении лауреата нобелевской премии 2021 года джорджо паризи — теории спиновых стекол — уже сегодня!
🔹 лекция «джорджо паризи и теория спиновых стекол» начнется в 17:05 в 119 гк.
михаил фейгельман — доктор ф.-м. наук, заведующий кафедрой проблем теоретической физики лфи мфти — расскажет о достижениях джорджо паризи и его теории спиновых стекол. на лекции слушатели узнают, откуда возникло понятие о спиновом стекле, как выглядела первая попытка теоретически описать состояние вещества и с какими трудностями столкнулся ученый при совершении научного открытия. 
возможно участие онлайн: https://youtu.be/wcewiiiybw0
🔹 лекция «спиновые стекла (по мотивам нобелевской премии по физике джорджо паризи за 2021 год)» пройдет в 18:30 в большой химической аудитории. 
спикером выступит сергей панюков — к. ф.-м.н., выпускник фопф мфти. лекция ученого по мотивам нобелевской премии открывает научный коллоквиум кафедры теоретической физики мфти. 
в 2021 году лауреатом премии по физике стал джорджо паризи «за открытие взаимодействия между беспорядком и флуктуациями в физических системах — от атомных до планетарных масштабов». физик исследовал закономерности, которые можно найти в неупорядоченных материалах. однако паттерны, открытые паризи, подходят для описания гораздо более широкого круга сложных систем — об этом подробнее расскажет сергей панюков. 
присоединиться может каждый, кто интересуется теорфизом. принять участие онлайн и задать вопросы можно через zoom — https://zoom.us/j/94246519194?pwd=mjhxmg03axnieux5wxi..</t>
  </si>
  <si>
    <t>сегодня, 27 октября, в 18:35 в б. физ состоится первый коллоквиум по современной физике.
коллоквиум начнется с доклада «электроны и экситоны в экстремально двумерных полупроводниках». 
спикером выступит михаил глазов — профессор ран и сотрудник физико-технического института им. а. ф. иоффе (санкт-петербург), известный специалист по теории полупроводников и двумерных гетероструктур.
доклад михаила глазова посвящен физике атомарно-тонких полупроводников, их необычным электронным, оптическим и транспортным свойствам. явления, протекающие в экстремальных условиях, играют в физике особую роль. пополнение плеяды наносистем монослоями графена, черного фосфора, нитрида бора и дихалькогенидов переходных металлов открыло новую главу в физике конденсированных сред, нацеленную на изучение свойств систем с экстремальной двумерностью: атомарно-тонких кристаллов и ван-дер-ваальсовых гетероструктур на их основе. 
двумерный характер таких систем, особенности их кристаллической структуры и симметрии приводят к новым и необычным физическим явлениям, важным как с точки зрения фундаментальной науки, так и перспектив применений. 
аннотация доклада и программный комитет коллоквиума представлены на сайте: https://vk.cc/c7nfcm.
трансляция коллоквиума: https://youtu.be/ikvljrla9vu</t>
  </si>
  <si>
    <t>в рамках iii бетанкуровского международного инженерного форума состоялась презентация книги г.м. фадеева, министра путей сообщения нашей страны, первого президента оао «российские железные дороги». 
геннадий матвеевич фадеев встретился с профессорско-преподавательским составом и студентами. 
на презентации книги присутствовали начальник октябрьской железной дороги голомолзин виктор георгиевич и заместитель начальника департамента управления персоналом оао «ржд» збарский александр михайлович. вёл презентацию почетный профессор пгупс киселев игорь павлович. 
геннадий матвеевич подробно рассказал об истории работы над книгой, о своём жизненном опыте, о реалиях железной дороги. он вспомнил годы учебы, работы на линейных предприятиях. особое внимание фадеев г.м. уделил периоду, связанному с руководством октябрьской железной дорогой и сотрудничеству с нашим университетом. 
студенты и преподаватели задали вопросы геннадию матвеевичу о его руководстве мпс и оао «ржд», об его увлечениях вне службы, о его видении перспектив железных дорог россии.
 #пгупс #пгупс_преподаватели</t>
  </si>
  <si>
    <t>30 и 31 октября в мфти пройдет день открытых дверей в онлайн-формате. на мероприятии вы сможете задать вопросы о поступлении и учебе на физтехе, сделать это заранее можно в гугл-форме – https://vk.cc/c7nhuq</t>
  </si>
  <si>
    <t>сегодня стартовал 5 сезон олимпиады студентов «я – профессионал» ⚡️ 
регистрация уже началась https://yandex.ru/profi</t>
  </si>
  <si>
    <t>75 физтехов получили ноутбуки от [club72148416|физтех-союза] 🎉
третий год подряд физтех-союз проводит благотворительную премию-конкурс phystech-alpha среди первокурсников мфти, где каждый может выиграть ноутбук для учебы. этот год стал рекордным по количеству заявок и призов: 140 студентов представили эссе «мой путь на физтех», и 75 из них получили ноутбук.
премия phystech-alpha была инициирована фондом friends of phystech (физтехи в сша) и поддержана командой физтех-союза. в этом году конкурс поддержали более чем 100 жертвователей, собрав около 2440000 рублей. 
победители премии 2021 года получат 5 macbookair, 66 ноутбуков lenovo ideapad 3 14ada05 (81w000knru) и 4 ноутбука hp 250 g7 (rtl8821ce core i3 gen7). 
имена лауреатов премии опубликованы на сайте физтех-союза: https://vk.cc/c7q78w.</t>
  </si>
  <si>
    <t>новые возможности для физтехов!
в дайджесте рассказываем о программе data engineer от [club166330483|фпми], обновлениях на coursera и в образовательном центре vk. 
каждый курс прекрасен, и вы точно найдете свой.</t>
  </si>
  <si>
    <t>лаборатория нейронных систем и глубокого обучения мфти проведет сегодня, 29 октября, в 17:00 открытый онлайн-семинар.
спикером выступит исследователь лаборатории мфти леонид пугачев с обзором литературы по использованию графов знаний с языковыми моделями. 
на семинаре будут рассмотрены семь статей: 
🔹 ernie 3.0: large-scale knowledge enhanced pre-training for language understanding and generation (https://arxiv.org/pdf/2107.02137.pdf)
🔹 kepler: a unified model for knowledge embedding and pre-trained language representation (https://arxiv.org/pdf/1911.06136.pdf)
🔹 autoregressive entity retrieval (https://arxiv.org/pdf/2010.00904.pdf)
🔹 inducing relational knowledge from bert (https://arxiv.org/pdf/1911.12753.pdf)
🔹 comet-atomic 2020: on symbolic and neural commonsense knowledge graphs (https://arxiv.org/pdf/2010.05953.pdf)
🔹 knowledge graph based synthetic corpus generation for knowledge-enhanced language model pre-training (https://arxiv.org/pdf/2010.12688.pdf)
🔹 symbolic knowledge distillation: from general language models to commonsense models (https://arxiv.org/pdf/2110.07178.pdf)
подключиться к семинару можно по ссылке: https://bit.ly/weeklydpseminar</t>
  </si>
  <si>
    <t>2 декабря — день основания петербургского государственного университета путей сообщения императора александра i. сегодня нашему вузу исполнилось 212 лет. 
коллектив культурно-досугового центра поздравляет университет! 
#kdcpgups #кдцпгупс #пгупс #деньрождения
ставьте лайки👍🏻, подписывайтесь✅ на наш ютуб канал.
https://www.youtube.com/c/видеостудиякдцпгупс/videos
https://youtu.be/ecbunixfq1e</t>
  </si>
  <si>
    <t>💬друзья, а наше мероприятие идёт полным ходом. слова напутствия произнесены. получены первые теоретические основы. дальше больше!
🗣удачи, агенты. помните — все в ваших руках.
#япредприниматель2021 
#пгупс 
#инженерноепредпринимательствопгупс 
#жизньпгупс</t>
  </si>
  <si>
    <t>открыт прием заявок на участие в конкурсе «умник-мфти-2021» 
регистрация до 10 ноября: https://vk.cc/c76rec</t>
  </si>
  <si>
    <t>роль физтеха в наших жизнях очень сильно разнится: альма-матер, место работы, суровое испытание — у каждого свое отношение. но для нашего героя физтех — это место силы.
про энергетику мфти, подготовку к госу по математике в последнюю ночь и про обратную связь от студентов в виде мемов нам расскажет леонид модестович колдунов — доцент кафедры общей физики, зам. директора по учебно-воспитательной работе по направлению фопф.
заряжайтесь энергетикой физтеха и кидайте свои любимые мемы с леонидом модестовичем в комментарии!
youtu.be/_nw688fcda4</t>
  </si>
  <si>
    <t>день первокурсника состоится уже сегодня, и конкурсы, посвящённые этому событию, не заставили себя долго ждать. 
в чём же суть? ты со своей учебной группой можешь придумать кричалку для университета! используйте весь свой творческих потенциал и не забудьте про условия участия: 
• прислать придуманную кричалку на почту dosug@sumirea.ru до 7 сентября 12:00; 
• в теме письма написать «конкурс кричалок»; 
• в теле письма не забыть указать название учебной группы и фио представителя.
лучшие кричалки будут отобраны и представлены на голосовании в нашей группе, которое пройдёт с 9 сентября в 12:00 до 10 сентября 17:00. результаты будут оглашены сразу после закрытия голосования. кричалка победителей станет официально признана вузовской!
#sumirea #rtumirea #ястудентртумирэа</t>
  </si>
  <si>
    <t>проверь свою креативность! прими участие в творческом конкурсе в честь дня первокурсника! 
 что нужно сделать: 
• придумать герб/логотип/эмблему учебной группы; 
• готовую работу отправить на почту dosug@sumirea.ru до 7 сентября 12:00 в формате jpeg, кроме того, не забудь указать своё фио и номер учебной группы, а в теме письма написать «конкурс логотипов».
результаты конкурса и лучшие работы будут опубликованы 10 сентября в 15:00 в сообществе «студенческий союз мирэа». а победитель получит приз: фотосессия от студенческого медиацентра нашего университета. 
#sumirea #rtumirea #ястудентртумирэа</t>
  </si>
  <si>
    <t>«термо- и механорецепция были изучены лауреатами на молекулярном уровне и перестали быть загадкой для ученых». 
про нобелевскую премию по физиологии или медицине — 2021, которая была вручена «за открытие рецепторов температуры и осязания» рассказывает иван гущин, руководитель лаборатории структурного анализа и инжиниринга мембранных систем мфти.
читайте в статье: vk.com/@miptru-nobelevskaya-premiya-po-fiziologii-ili-medicine-2021.</t>
  </si>
  <si>
    <t>нобелевскую премию по физике – 2021, вручили «за новаторский вклад в понимание сложных физических систем». ее разделили на 3 части: по 1/4 досталось климатологам сюкуро манабе и клаусу хассельманну, а половина – теорфизику джорджо паризи. о научных открытиях паризи нам рассказал александр поволоцкий, старший научный сотрудник лабора­тории теоретической физики объединенного института ядерных исследований оияи.
читайте в статье: vk.com/@miptru-nobelevskaya-premiya-po-fizike-2021.</t>
  </si>
  <si>
    <t>наш информационный партнер научно-популярный сайт [https://vk.com/biomolecula|«биомолекула»] запустил новый спецпроект «биолог на перепутье». он состоит из подкастов, статей и других материалов, посвященных одной из самых нервотрепных жизненных проблем: кем быть? а точнее — кем быть, если тебя угораздило получить естественнонаучное образование?
везет тем, кто, едва поступив в вуз, вошел в научный мир как горячий нож в масло. а что, если ты чувствуешь: ночи, проведенные с пипеткой в руке, погони за грантами, бесконечные сабмиты и реджекты — это не твое, а расставаться с биологией не хочешь? неудачник ты или просто тебе надо искать свою собственную дорогу? и если искать — то где?
эти вопросы и затронут ведущие проекта вместе с приглашенными экспертами из разных областей науки. уверены, что разговор будет интересен не только биологам, подключайтесь!
слушайте и читайте по ссылкам ниже:
спецпроект на сайте: biomolecula.ru/specials/biolog;
apple podcasts: apple.co/2whfodr;
яндекс.музыка: music.yandex.ru/album/17695823;
мтс.music: music.mts.ru/album/17695823;
вконтакте подкасты: vk.com/podcasts-84221627;
google.podcasts: hbit.ly/google;
bm castbox: bit.ly/castboxbm.</t>
  </si>
  <si>
    <t>физтехи, ждем вас 15 октября в 19:00 в 110 кпм на организационном собрании научно-педагогического отряда.
для участия нужно заполнить анкету: vk.cc/c6ycuk</t>
  </si>
  <si>
    <t>в вузе происходят разные события, информация о которых регулярно обновляется на официальных онлайн ресурсах рту мирэа. в статье ниже собраны все актуальные ссылки, которые пригодятся в университетской жизни. 
#sumirea #rtumirea</t>
  </si>
  <si>
    <t>в рту мирэа первый день учёбы прошёл незабываемо: встреча после долгой разлуки со своими одногруппниками, фотосессия на фоне большого баннера и знакомство первокурсников друг с другом. смотри, как это было ярко, в фотоальбоме дня первокурсника.
#sumirea_фотоплёнка</t>
  </si>
  <si>
    <t>пока не все золотые листья облетели на тропинки физтеха, пока утренние лужи не сковала поволока льда, а настроение укутаться с книжкой под теплым пледом только растет – самое время сделать прививку от гриппа!
не дайте болезни нарушить ваши планы пинать листву ногами, съесть последний арбуз и ботать, ботать, ботать! 
все желающие, независимо от гражданства, наличия полиса омс и прикрепления к медицинской организации могут бесплатно сделать прививку от сезонного гриппа («совигрипп», «флю-м» или «ультрикс») в медцентре мфти по предварительной записи. если вы не прикреплены к поликлинике, нужно иметь при себе паспорт и (желательно) полис омс. 
запись на прививку: vk.cc/c5wb8m 
если вы уже привились, обязательно заполните форму по вакцинации от гриппа: vk.cc/c6rqcx.</t>
  </si>
  <si>
    <t>пришло время делать выбор! до 10 сентября 17:00 ты можешь проголосовать за лучшую кричалку, которая станет вузовской.
от тебя зависит результат! 
#sumirea #ястудентртумирэа</t>
  </si>
  <si>
    <t>успел немного освоиться в вузе? пора узнать о внеучебной деятельности и познакомиться со студенческим союзом мирэа! 10 сентября пройдет день открытых дверей с 11:50 до 13:30.
ты сможешь принять участие в интерактивных точках, познакомиться с отделением студенческого союза мирэа в своём институте и другими структурными единицами организации. 
найти ты это сможешь: 
• в кампусе на проспекте вернадского, д. 78 в корпусе а в холле возле турникетов; 
• в кампусе на проспекте вернадского, д. 86 в холле напротив гардероба; 
• в кампусе на улице стромынка, д. 20 в холле перед турникетами, на центральной лестнице и чилл-аут зоне; 
• в кампусе на 1-ом щипковском переулке, д. 23, стр. 1 в актовом зале. 
открой для себя студенческий союз мирэа и добавь в свою студенческую жизнь ярких красок и море крутых эмоций!
#sumirea</t>
  </si>
  <si>
    <t>если ты любитель поиграть, то новости киберспортивного клуба специально для тебя! пробуй себя в новых турнирах, ищи сокомандников и следи за событиями. 
читай подробности о всех соревнованиях в посте.</t>
  </si>
  <si>
    <t>ты ещё не в курсе, а команда студенческого медиацентра уже открыла заявки на знакомство с подразделением!
читай подробности в прикреплённом посте и приходи на встречу с ребятами.</t>
  </si>
  <si>
    <t>поздней осенью хочется отдохнуть, закутаться в плед и смотреть лекции и вебинары с умными спикерами — выбирайте в нашем дайджесте: 
• лекции от «запаренных инвесторов»;
• встречи с профессорами мфти;
• запись вебинара «умника». 
а для активных физтехов [https://vk.com/mki_mipt|мки] организует интенсив на природе — [https://vk.com/phystech_vyezd|«выезд | физтех»], а «сириус» —[https://vk.com/atomsprint|образовательную программу] в сочи для магистрантов 1-го года.</t>
  </si>
  <si>
    <t>прямо сейчас идет встреча студентов с ректором мфти дмитрием ливановым и проректорами физтеха! 
задать вопросы можно в трансляции: https://vk.cc/c6xswm</t>
  </si>
  <si>
    <t>мы знаем ваши планы на выходные… 
ровно в 12 ночи 18 октября ваши мечты получить льготу для поступления в магистратуру или аспирантуру физтеха могут превратиться в тыкву 🎃, если вы не успеете до этого времени подать тезисы на 64-ю всероссийскую научную конференцию мфти... 
https://conf.mipt.ru/</t>
  </si>
  <si>
    <t>внимание, студент! для тебя подготовлена целая статья, посвящённая описанию всех структурных подразделений нашего университета. 
данная статья поможет тебе лучше ориентироваться в студенческой жизни. каждый сможет подобрать себе деятельность, согласно собственным интересам и подробно ознакомиться с работой того или иного подразделения. 
не теряй время, читай. информация всегда будет пополняться!
#sumirea #sumirea_полезное 
#rtumirea #ястудентртумирэа</t>
  </si>
  <si>
    <t>бесплатные курсы по мобильной разработке от mail.ru group для студентов старших курсов. скорее регистрируйся на сайте и подавай заявку, если у тебя есть базовые навыки программирования!</t>
  </si>
  <si>
    <t>ученые из мфти рассмотрели новые свойства одного из самых популярных в мире материалов для производства магнитов — гексаферритов. оказалось, что этот материал можно применять в электронике нового поколения — терагерцовых приборах. работа опубликована в журнале группы nature — npg asia materials.</t>
  </si>
  <si>
    <t>открыт набор в совместную [https://vk.com/mrgforstudents?w=wall-92204627_8754|школу разработки ит-продукта] мфти и mail.ru group.
студенты и аспиранты физтеха могут выбрать на один из треков: «разработка и управление ит-продуктом», «разработка и управление ит-проектом» или «управление ит-проектом и продуктом». на любом из треков вы будете командой решать задачи реального бизнеса из экосистемы vk. это бесплатная программа для студентов мфти, которые хотят научиться брать ответственность за реализацию продукта или проекта. для участия необходимо пройти отборочный тур.
подать заявку можно до 3 ноября на сайте проекта: vk.cc/c6hrew.</t>
  </si>
  <si>
    <t>ровно через полчаса начнётся прямая трансляция дня первокурсника. присоединяйся к празднованию, там тебя ждут яркие выступления, sumireaлото, а ещё поздравления и сюрпризы. 
ждём каждого!
#sumirea #rtumirea #ястудентртумирэа</t>
  </si>
  <si>
    <t>по многочисленным просьбам тех, кто серьезно подошел к подготовке тезисов на 64-ю всероссийскую научную конференцию мфти и не успел закончить свою научную мысль, сроки подачи тезисов на конференцию продлеваются до 25 октября. 
работы принимаются на сайте конференции https://conf.mipt.ru/</t>
  </si>
  <si>
    <t>фонд целевого капитала мфти начал прием заявок на финансирование проектов из целевого капитала №1. подать заявку могут студенты, сотрудники и выпускники физтеха.
цк №1 выделяет средства на развитие мфти, в частности на проекты в сфере образования, науки и социальной помощи (поддержки). например, в 2021 году было поддержано 14 проектов, направленных на организацию конференций, олимпиад, курсов для учителей и школьников, финансирование инициатив студентов. среди таких проектов — программа адаптации иностранных студентов «физтех-buddy», поддержка педагогической деятельности бакалавров «помощник преподавателя» и др.
в этом сезоне в подаче заявок и политике распределения средств произошли изменения. теперь проект должен быть согласован подразделением мфти, через которое планируется его реализация, директором соответствующей физтех-школы и/или курирующим проректором. также команде проекта должно быть понятно, как проект будет развиваться в дальнейшем без поддержки фцк. а заявка должна строго соответствовать установленной форме (vk.cc/c6fpqe).
заявки необходимо прислать на почту fund@phystech.edu до 31 октября включительно. решение о финансировании будет принято не позднее декабря 2021 года.
о том, как подготовить заявку и что может быть поддержано, можно прочитать (и даже посмотреть обучающее видео) на сайте фцк — vk.cc/ayfu2i.</t>
  </si>
  <si>
    <t>с днём рождения, любимый университет!❤!</t>
  </si>
  <si>
    <t>привет, студент!
для тебя есть полезная информация! 
студенты вузов санкт-петербурга, обучающиеся по программам бакалавриата, специалитета и магистратуры (по очной форме обучения), могут оформить разовый льготный проездной документ (с оплатой 50% стоимости) на проезд железнодорожным транспортом общего пользования в поездах пригородного сообщения.</t>
  </si>
  <si>
    <t>привет, студент! 
поздравляю тебя! мы вошли в round university ranking! 💪 
20 сентября 2021 года опубликован международный предметный рейтинг round university ranking от независимого агентства rur rankings agency совместно с clarivate analytics в областях наук о жизни (life sciences). среди вузов мира пгупс занял 669 место в данной области знаний, среди вузов россии — 48. 
присутствие в международных рейтингах — это не случайность, а результат работы вуза, направленной на развитие международных связей для реализации стратегических интересов пгупс в сфере транспорта в сообществе политехнических вузов мира. 
#пгупс #ржд #пгупстерриториявозможностей #высшееобразование</t>
  </si>
  <si>
    <t>открыт набор на курс по игре на гитаре ⚡
организаторы приглашают всех желающих: как новичков, так и тех, кто уже умеет играть на гитаре. 
участники смогут быстро научиться аккордам, бою и перебору, а также получат теоретический блок знаний: нотную грамоту и сольфеджио. занятия будут проводиться в кампусе мфти в группах по 4-7 человек. уроки будут доступны в период сессии и онлайн. 
▪ что делать, если у меня нет гитары?
клуб готов обеспечить вас всем необходимым, но если у вас есть своя гитара, это очень поможет организаторам. 
чтобы стать участником клуба, необходимо заполнить анкету: https://vk.cc/c8aqc3
вопросы можно задать заведующему гитарного клуба [id356520424|борису добрецову]</t>
  </si>
  <si>
    <t>доброе утро, друзья!
с 12 по 16 сентября 2021 года в петербургском государственном университете путей сообщения императора александра i проходили курсы повышения квалификации руководителей образовательных организаций спо и руководителей государственных университетов путей сообщения, курирующих работу образовательных организаций спо, на тему «повышение качества среднего профессионального образования в сфере железнодорожного транспорта: перспективы и пути развития».
курсы повышения квалификации прошли в формате международной конференции. на открытии конференции с приветственными словами выступили ректор пгупс а.ю. панычев, начальник административно-правового управления росжелдора а.м. беспалов, директор «умц ждт» о.в. старых, первый заместитель начальника октябрьской железной дороги с.а. дорофеевский. 
участников конференции поздравил первый заместитель генерального директора оао «ржд» с.а. павлов, президент международной корпорации «евразия» фэн яоу, президент международного общественного фонда культуры и образования г.н. попов, директор высшего колледжа транспорта и коммуникаций республики казахстан з.с. гаипов. 
в ходе конференции обсуждались такие актуальные вопросы, как взаимодействие с оао «ржд», тенденции развития среднего профессионального образования транспортной отрасли, цифровая трансформация образования, обновление нормативно-методического обеспечения, демонстрационный экзамен по компетенциям worldskills russia, рабочая программа воспитания, развитие международного взаимодействия и многие другие. 
в рамках курсов повышения квалификации состоялась учредительная конференция международной ассоциации колледжей транспорта. ректор пгупс а.ю. панычев подчеркнул, что создание международной ассоциации обусловлено необходимостью интеграции образовательных организаций транспорта в мировое образовательное сообщество. 
подводя итоги курсов повышения квалификации, александр юрьевич отметил важность консолидации усилий: «профессиональное сообщество должно формировать повестку изменений и преобразований».
#пгупс #конференция #пгупстерриториявозможностей #спо</t>
  </si>
  <si>
    <t>добрый день, друзья!
обращение ректора петербургского государственного университета путей сообщения императора александра i а.ю. панычева.
19 сентября 2021 года в нашей стране пройдет единый день голосования. состоятся выборы депутатов государственной думы федерального собрания российской федерации восьмого созыва, выборы высших должностных лиц субъектов российской федерации, в том числе выборы депутатов законодательного собрания санкт-петербурга vii созыва и выборы депутатов муниципальных советов внутригородских муниципальных образований санкт-петербурга. 
в дни голосования — с 17 по 19 сентября — каждый из нас может проявить свою гражданскую позицию, реализовать конституционное право и сделать свой вклад в будущее родной страны. подобные события задают вектор развития всего государства на годы вперед, и каждый голос может стать решающим. 
в санкт-петербурге уже начинают свою работу участковые избирательные комиссии. для избирателей созданы все условия, включая систему «мобильный избиратель», интерактивную карту избирательных комиссий россии, электронный сервис поиска избирательного участка санкт-петербургской избирательной комиссии. 
избирательные участки будут открыты 17, 18 и 19 сентября с 8:00 до 20:00 со строгим соблюдением рекомендаций роспотребнадзора. 
дорогие коллеги и студенты! транспортники всегда отличались готовностью принимать ответственность за будущее своей страны. не оставайтесь в стороне. решения, которые мы примем в ходе этих выборов, будут нести поистине глобальное значение для мировой политики.
#выборы #пгупс</t>
  </si>
  <si>
    <t>дорогие друзья!
⠀
если у вас есть среднее общее образование и вы имеете льготы, вы можете учиться на подготовительных курсах к вступительным испытаниям и к егэ за счет бюджетных средств!👍👍👍
⠀
для вас не только обучение бесплатно, но вам также будет выплачиваться стипендия!💥💥💥
⠀
прием документов льготных категорий граждан с 1 сентября до 29 октября.❗️
⠀
начало занятий с 24 января 2022 года.
⠀
контакты:
⠀
kursdp@pgups.ru
⠀
(812) 232-75-51
⠀
+7 (911) 774-24-88
⠀
санкт-петербург, кронверкский пр., д.9, ауд. 2-4.
⠀
мы ждем вас!
⠀
#ипкп_пгупс #пгупстерриториявозможностей #вступительныеиспытания #поступление #послетехникума #абитуриент2022</t>
  </si>
  <si>
    <t>добрый день, студент!
теперь молодым людям в возрасте от 14 до 22 лет посещать музеи и театры можно будет по пушкинской карте.
как ее оформить и кто сможет получить можно прочитать здесь
https://www.pgups.ru/news/culture/pushkinskaya-karta-dlya-molodezhi-v-nbsp-rossii-v-nbsp-2021-nbsp-godu-kak-oformit-i-nbsp-kto-smozhet/
#студент #пгупс #студенческаяжизнь</t>
  </si>
  <si>
    <t>завтра, 23 ноября, доктор физико-математических наук, заведующий кафедрой теоретической физики мфти эмиль ахмедов расскажет об устройстве и свойствах черных дыр.
на лекции по мотивам нобелевской премии по физике 2020 года, которую получил ученый роджер пенроуз за предсказание в рамках теории относительности того, что черные дыры могут существовать, вы узнаете, что такое черные дыры, как они устроены, какие у них основные свойства и как они формируются. 
также на встрече эмиль ахмедов расскажет об излучении хокинга — излучении черной дырой элементарных частиц, в основном фотонов, которое впервые было описано стивеном хокингом в 1974 году.
лекция пройдет в б. хим и начнется в 18:30. присоединиться можно онлайн: https://www.youtube.com/watch?v=rel03dp78no</t>
  </si>
  <si>
    <t>фонд целевого капитала мфти и физтех-союз приглашают всех желающих принять участие в уникальном ё-квизе, посвященном 75-летию мфти. 
🗓 игра пройдет 20 ноября в 19:00 в клубе выпускников («дирижабль», г. долгопрудный, ул. первомайская, д. 3а) 
🎟 купить билеты на мероприятие можно по ссылке https://createdu.timepad.ru/event/1832647/ 
😷 обращаем внимание, что игра пройдет в режиме covid free</t>
  </si>
  <si>
    <t>в россии и по всему миру в целом активно создаются вакцины от коронавирусной инфекции. но какие у них есть преимущества и существуют ли недостатки? с этим помогает разобраться студенческий союз мирэа. берегите здоровье и не забывайте о мерах профилактики коронавирусной инфекции!</t>
  </si>
  <si>
    <t>[club193373328|инновационно-технологический центр мфти] и проект volee запустили платформу с умным нетворкингом meetsup для студентов, сотрудников, выпускников и партнеров мфти, интересующихся технологическим предпринимательством.
команда проекта volee — выпускники физтеха, а также участники текущего 8 сезона [club161664433|акселератора мфти «физтех.старт»] .
платформа подойдет начинающим технологическим предпринимателям, а также тем, кто ищет потенциальные инвестиции, экспертную или менторскую поддержку, стартап-проекты под инвестирование или кто желает реализовать свои компетенции в области инноваций и высокотехнологичного бизнеса.
заполните анкету на платформе, выберите ваши предпочтения в знакомстве и уже в понедельник meetsup отправит вам письмо на почту и сообщение через telegram-бот с информацией о подобранном для вас партнере для нетворкинг-встречи.
присоединиться по ссылке: https://te-mipt.meetsup.co</t>
  </si>
  <si>
    <t>минобрнауки россии подводит итоги уходящего года.</t>
  </si>
  <si>
    <t>⚡ открыт набор на экспериментальный курс «компьютерная физика» для школьников 7–9 классов.
курс — межпредметный, он объединяет в себе физику, математику и информатику. обучение на программе пройдет с 10 января до 31 мая 2022 года и позволит выбрать очный или онлайн-формат.
на курсе «компьютерная физика» школьники 7–9 классов научатся:
🔹 написанию программных анимационных моделей на python с
углубленным изучением физики, математики и информатики; 
🔹 моделированию и решению задач егэ и огэ по программе 7–9 классов;
🔹 компьютерному виртуальному выполнению лабораторных работ по физике.
преподавателем курса выступит мансур джумаев — программист, биофизик, врач-кибернетик гбу ркгвв им м. т. индербиева.
для участия в образовательной онлайн-программе необходима регистрация через гугл форму: https://vk.cc/c8hzxt
подробная информация о курсе представлена на сайте центра подготовительных курсов мфти: https://vk.cc/c8hzuk</t>
  </si>
  <si>
    <t>впервые в этом году студенты всех кампусов рту мирэа и филиалов в ставрополе и фрязино провели вузовский флешмоб в честь нового года!
около 130 студентов выучили один танец и приняли участие в съёмках. а что из этого получилось, вы можете увидеть в видеоролике. заряжайтесь праздничным настроением!
#sumirea #rtumirea #новыйгодвртумирэа2022</t>
  </si>
  <si>
    <t>ассистент кафедры инструментального и прикладного программного обеспечения института информационных технологий владимир владимирович литвинов награждён памятной медалью «за бескорыстный вклад в организацию общероссийской акции взаимопомощи #мывместе». 
⠀ 
медаль учреждена распоряжением президента российской федерации от 11 июня 2020 г. № 153-рп. вручение памятной медали «за бескорыстный вклад в организацию общероссийской акции взаимопомощи #мывместе» производится от имени президента российской федерации.
#achievements_rtumirea #rtumirea</t>
  </si>
  <si>
    <t>26 ноября в 17:05 в б. хим состоится научно-популярная лекция «что такое бирациональная алгебраическая геометрия?»
мероприятие организовано в рамках семинара «алгебро-геометрические методы в интегрируемых системах и квантовой физике». спикером выступит юрий прохоров — доктор физико-математических наук, член-корреспондент ран, лауреат премии маркова, приглашенный докладчик на международном конгрессе математиков 2022 года. 
бирациональная геометрия — классический раздел алгебраической геометрии, который изучает алгебраические многообразия с точностью до очень простых преобразований — отображений, задаваемых рациональными функциями. на лекции ученый приведет примеры и объяснит основные задачи бирациональной геометрии, а также даст определения используемых методов.
максимальное количество очных участников 30 человек. необходима предварительная регистрация по форме: https://vk.cc/c8jzya
посетить мероприятие можно онлайн, запланирована трансляция лекции: https://youtu.be/lvp8o-ugsoc</t>
  </si>
  <si>
    <t>[club11283947|яндекс] проведет yatalks — главный ивент для разработчиков 
конференция пройдет 3 и 4 декабря. в первый день — препати, во второй — основная программа. кроме докладов по актуальным и практическим темам, пройдут дискуссии — будет о чем поспорить: 
▪ романтика vs стабильность: как найти баланс между звездными целями и ежедневными задачами? 
▪ женщины в it: как избавить индустрию от стереотипов? 
▪ какой путь выбрать: попасть в компанию мечты или создать ее самому? 
▪ как дорасти до топ-менеджера и стоит ли к этому стремиться? 
подробная программа и регистрация на yatalks: https://yatalks.yandex.ru/</t>
  </si>
  <si>
    <t>пока вы украшаете новогоднюю ёлку, предлагаем узнать немного больше о преподавателях нашего вуза. 
у нас в гостях евгений кашкин. «как вам удаётся всё успевать? каким был ваш дебют на телевидении? как вы отдыхаете?». ищите ответы на эти и другие вопросы в экшн-интервью, которое провёл александр гришин. 
#sumirea #rtumirea #новыйгодвртумирэа2022</t>
  </si>
  <si>
    <t>сотрудники института международного образования рту мирэа принимают участие в мероприятиях по подготовке к году русского языка как языка межнационального общения в странах снг, который будет проходить в 2023 году. 
⠀ 
одним из таких мероприятий стала дистанционная программа повышения квалификации «технологии международного позиционирования россии в сфере продвижения русского языка и образования на русском (на основании приоритетов государственной политики российской федерации)», организатором которой выступил государственный институт русского языка имени а.с. пушкина. 
⠀ 
со стороны рту мирэа в программе приняли участие заместитель первого проректора и.с. солунова, заведующий и преподаватели кафедры русского языка (как иностранного) института международного образования е.н. тарасова, с.с. гульянц, ф.с. макоева, о.е. сергеева. 
⠀ 
сотрудники института международного образования разработали и успешно защитили проект «семьёй на русской тройке по россии», что позволило им стать участниками следующего этапа подготовки к году русского языка как языка межнационального общения в странах снг. 
⠀ 
рту мирэа включён во всероссийскую группу по проведению в 2023 году мероприятий, позиционирующих россию за рубежом.
#international_rtumirea #rtumirea</t>
  </si>
  <si>
    <t>продолжаем марафон поздравлений физтеха с 75-летием вместе с его выпускниками. 
своими воспоминаниями, пожеланиями и поздравлениями делятся андрей иващенко, дмитрий аксёнов, сергей дашков, дмитрий чихачёв и юрий алашеев— партнеры [club72148416|физтех-союза] и члены экспертного совета [club204334252|бизнес-школы мфти]. 
присоединяемся к поздравлениям!
youtu.be/tuk1gdajyf0</t>
  </si>
  <si>
    <t>привет, студент!
а ты знал, что сно пгупс включается в инновационную работу и уже 17 сентября состоялась встреча студентов пгупс — представителей студенческого научного общества со специалистами региональной инновационной площадки (реип) октябрьской железной дороги. цель встречи — обсуждение планов работы совместного студенческого бизнес-инкубатора и бизнес-акселератора, созданного ожд и пгупс. 
студенты и молодые ученые пгупс познакомились с инновационной деятельностью на железной дороге, с перспективными направлениями проектной деятельности, запросами на инновации, а также с актуальными проектами, реализованными на ожд в рамках пилотных испытаний. 
в завершении встречи представители сектора реализации молодёжной политики центра оценки, мониторинга персонала и молодёжной политики ожд провели конкурс-игру, способствующий командообразованию студентов.
#пгупс #пгупстерриториявозможностей #образование #студенческаяжизнь #октябрьскаяжелезнаядорога</t>
  </si>
  <si>
    <t>видеопоздравление заместителя министра транспорта российской федерации и.п. чалика с днем 212-й годовщины со дня образования первого инженерного транспортного вуза россии.</t>
  </si>
  <si>
    <t>привет, студент!
🇫🇮хочешь учиться за границей?🇫🇮
есть вариант!
обучение по программе «международный бизнес» в финляндии.
университет прикладных наук lab (lab university of applied sciences, финляндия) открывает для студентов пгупс прием заявок на обучение по программе «международный бизнес» в весеннем семестре 2022 года. 
поехать на обучение могут студенты факультетов «экономика и менеджмент» и «управление перевозками и логистика», окончившие не менее двух курсов в пгупс.
заявки принимаются до 1 октября 2021 года. 
получить больше информации, а также задать вопросы можно по электронной почте: inter@pgups.ru с пометкой «lab».
#пгупс #пгупстерриториявозможностей #образование #образованиезаграницей</t>
  </si>
  <si>
    <t>открытие iv международной научно-практической конференции рилттранс—2021 
в первый день конференции рилттранс—2021 состоялся круглый стол «студенческое научное общество». с приветственным словом выступил проректор пгупс по воспитательной работе и связям с производством п.к. рыбин. 
на мероприятии с докладом на тему «сотрудничество науки и производства: задачи студенческого бизнес-инкубатора» выступил начальник службы технической политики октябрьской железной дороги — филиала оао «ржд» р.в. химач. он подчеркнул практическую значимость заявленного сотрудничества: идеи из бизнес-инкубаторов попадают в бизнес-акселераторы, а затем такие проекты внедряются в работу оао «ржд». в качестве перспективных инициатив были отмечены bim технологии при проектировании инфраструктурных проектов, умные часы для контроля и учета рабочего времени и другие инновационные направления. 
круглый стол явился дискуссионной площадкой по самым актуальным вопросам развития транспортной отрасли. в ходе мероприятия обсуждались следующие темы: автоматизация коммерческого осмотра поездов и вагонов с использованием элементов искусственного интеллекта; алгоритм определения потребной пропускной способности пассажирских устройств; анализ и перспективы развития трамвайного движения в санкт-петербурге, направления модернизации транспортной системы санкт-петербурга в свете развития санкт-петербургского железнодорожного узла; анализ изменения рынка контейнерных перевозок в условиях covid-19; перспективные технологии и тенденции грузовых перевозок в российской федерации. 
все доклады студентов получили экспертную оценку романа викторовича химача. 
модераторами секции выступили р.в. химач (октябрьская железная дорога — филиал оао «ржд»), н.с. комовкина (пгупс) и р.г. ахтямов (пгупс)</t>
  </si>
  <si>
    <t>‼‼тайное общество инженерных предпринимателей пгупс запускает розыгрыш призов‼‼
💬мы хотим разыграть 
отличительные атрибуты любого предпринимателя, находящегося каждый день в режиме многозадачности – 
ежедневник и ручка с символикой нашего университета! согласитесь - не просто так говорят: «лучше тупой карандаш, чем острая память»!
‼правила конкурса‼
➖быть подписанным на группу https://vk.com/ipredprinimatel2021;
➖сделать репост данной записи к себе на страницу вк и закрепить её (в день розыгрыша страничка должна быть 
открыта); 
➖в комментариях написать свои имя и фамилию.
✔итоги конкурса будут подведены в 13:00 02.12.2021 в группе https://vk.com/ipredprinimatel2021 , с помощью 
генератора случайных чисел!
🗣p.s. 
до завершения приема заявок на участие в образовательном семинаре «я – предприниматель» остались считанные дни! торопись, ведь количество мест ограниченно! обращаем внимание, что до семинара будут допущены только те, у кого есть сертификат о вакцинации или о перенесённом заболевании (qr- код)
#япредприниматель2021
#пгупс
#инженерноепредпринимательствопгупс
#жизньпгупс</t>
  </si>
  <si>
    <t>💬всем привет!!! 
для того, чтобы попасть на семинар "я- предприниматель" тебе необходимо: 
➖заполнить заявку https://forms.gle/efmqec2rvywjbqwf8
➖залечь на дно
➖подписаться на группу https://vk.com/ipredprinimatel2021
➖включить уведомления от группы, чтобы не пропустить новые записи 
#япредприниматель2021
#пгупс
#инженерноепредпринимательствопгупс
#жизньпгупс</t>
  </si>
  <si>
    <t>к 100-летию со дня рождения профессора, д.т.н. л.а. кальницкого!
в профессорском читальном зале научно-технической библиотеки пгупс представлена выставка, посвященная жизни и деятельности л.а. кальницкого. 
к 100-летию со дня рождения профессора, д.т.н. леонида александровича кальницкого (1921–1985) в профессорском читальном зале научно-технической библиотеки пгупс подготовлена выставка. 26 ноября ее посетил владимир леонидович кальницкий, сын леонида александровича.
с 1971 по 1985 годы леонид александрович заведовал кафедрой высшей математики лиижт. коллеги, работавшие на кафедре, отмечали, что леонид александрович был прекрасным лектором. л.а. кальницким была организована научная школа в области приложения математики к решению транспортных задач.
елена яковлевна кальницкая, племянница леонида александровича, генеральный директор гмз «петергоф», также училась в нашем университете, на электротехническом факультете.</t>
  </si>
  <si>
    <t>физтех переходит в covid-free режим. 
мы уже почти привыкли, что в кафе, торговом центре или кинотеатре на входе нас просят показать qr-код, подтверждающий прохождение вакцинации. но как это будет работать на физтехе? объясняем!
https://mipt.ru/news/fiztekh_perekhodit_v_rezhim_covid_free_instruktsiya_po_primeneniyu</t>
  </si>
  <si>
    <t>неочивидный факт: за каждым повседневным событием на физтехе скрывается крайне интригующая история.
решили не дожидаться киноадаптации от netflix и запускаем новую рубрику "кул стори про" — удивительные и не только истории из жизни физтехов.
где собираются межнары в день письменного экзамена по физике? что такое mmsки? как добыть варианты госов?
сегодня свою кул стори про скат расскажет выпускник факи 2013 иван потылицын.
youtu.be/blzgcqse9l4</t>
  </si>
  <si>
    <t>добрый день, друзья!
⠀
в период с 29.11.2021 по 04.12.21 учебные занятия проводятся с применением следующих форм обучения:
💥для обучающихся первого и второго курсов очной формы обучения всех направлений подготовки и специальностей исключительно с применением электронного обучения и дистанционных образовательных технологий в электронной информационно-образовательной среде университета;
💥для обучающихся третьего, четвёртого и пятого курсов очной формы обучения всех направлений подготовки и специальностей учебные занятия лекционного типа проводить с применением электронного обучения и дистанционных образовательных технологий в электронной информационно-образовательной среде университета, практические (лабораторные) занятия проводить очно в аудиториях университета в соответствии с расписанием занятий;
💥для обучающихся заочной и очно-заочной форм обучения всех направлений подготовки и специальностей исключительно с применением электронного обучения и дистанционных образовательных технологий в электронной информационно-образовательной среде университета.
⠀
не болейте и сделайте прививки!
⠀
#пгупс #расписание #университет #дистант</t>
  </si>
  <si>
    <t>ольга тугаринова, студентка факультета «автоматизация и интеллектуальные технологии» (гр. киб-812), в составе студенческой сборной команды санкт-петербурга по чирлидингу стала серебряным призером чемпионата мира среди университетов (world interuniversities championship). 
чемпионат проходил с 11 по 13 ноября 2021 года в риме (италия).
#поступайвпгупспоступайправильно #высшееобразование #пгупстерриториявозможностей #пгупс #пгупс_студенты</t>
  </si>
  <si>
    <t>сегодня в 19:00 выпускник физтеха евгений федотов на онлайн-лекции от [club35555742|кейс клуба мфти] расскажет, как устроена банковская сфера и как построена работа в крупных банках. 
подключиться можно по ссылке: https://vk.cc/c7etzg, код доступа: 578053</t>
  </si>
  <si>
    <t>6 ноября (суббота) в 19:00 пройдет вебинар от [club187117950|запаренных инвесторов]! 
спикером выступит выпускник фртк мфти анатолий савенков. с 1995 по 1996 год анатолий работал с размещением акций крупнейших оборонных предприятий в «экос-инвест». в 2000–2002 — соучредитель швейцарской финансовой компании. 
мероприятие организовано при поддержке [club72148416|физтех-союза].
что будет на вебинаре?
💥алгоритмическая практика 
«минмаксные методы в торговле» — оптимизация методов алгоритмической торговли для эффективной обработки данных с биржи. 
лекция: 
👉🏻 техническая часть 
— адаптивность: самонастраивающиеся параметры; 
— работа с устаревшими данными; 
— устойчивость к сильным движениям, скачкообразно меняющимся характеристикам; 
— дискретное vs. аналоговое управление.  
👉🏻 примеры из практики: алгоритмическая торговля парой usd/chf, разбор истории торгов 
👉🏻 дополнение: 
— прибыльность &amp; время; 
— торговля волатильностью на примере uvxy.  
ссылку на zoom-трансляцию можно найти в канале запаренных инвесторов https://bit.ly/steamed_investors_group</t>
  </si>
  <si>
    <t>может ли искусственный интеллект помочь фундаментальной науке, а наука — ии?
уже завтра, 11 ноября, ученые обсудят эти и другие вопросы на конференции сбера по искусственному интеллекту artificial intelligence journey. темой дискуссии станет «ии для науки, наука для ии». 
кто будет спикером?
🔹 константин новосёлов — российский и британский физик, лауреат нобелевской премии. 
🔹 константин анохин — нейробиолог, академик ран, директор института перспективных исследований мозга мгу им. м. в. ломоносова.
🔹 станислав смирнов — российский и швейцарский математик, лауреат филдсовской премии, научный руководитель факультета математики и компьютерных наук спбгу.
дискуссия пройдет онлайн и начнется в 12:15, для участия необходима регистрация на сайте мероприятия: https://ai-journey.ru/</t>
  </si>
  <si>
    <t>15 ноября велопарковки кампуса мфти будут демонтированы на зимний период. 
🚴‍♂ «эвакуированные» велосипеды можно будет найти в отделе по обеспечению инфраструктуры и быта (рк101)</t>
  </si>
  <si>
    <t>в рамках форума «транспорт россии 2021» открылась 15 юбилейная выставка.
на открытие выставки прибыли первый заместитель председателя правительства белоусов а.р. и заместитель председателя правительства хуснуллин м.ш., министр транспорта савельев в.г. и генеральный директор оао «ржд» белозёров о.в., руководитель росжелдора коваль и.ю. 
железнодорожные вузы участвуют в выставке, представляя информацию о себе на стенде федерального агентства железнодорожного транспорта. 
в программе форума пленарные заседания и круглые столы на широкую тематику, охватывающую задачи, стоящие перед транспортной отраслью на период до 2035 года. 
в первый день форума (16.11.2021) по итогам vi международного конкурса «университетская книга — 2021» изданий для образовательных организаций и учреждений высшего образования, осуществляющих подготовку по укрупнённым группам специальностей и направлениям подготовки «транспорт», руководитель росжелдора коваль и.ю. вручил ректору университета панычеву а.ю. — гран-при в номинации «лучший издательский проект» и 18 дипломов и грамот за издания и публикации университета. 
на стенде оао «российские железные дороги» состоялось подписание соглашения между пгупс и оао «ржд» о сотрудничестве в сфере цифрового обучения. 
от университета подпись под соглашением поставил панычев александр юрьевич, а от оао «ржд» — заместитель генерального директора оао «ржд» чаркин евгений игоревич.
#пгупстерриториявозможностей #высшееобразование #поступайвпгупспоступайправильно</t>
  </si>
  <si>
    <t>привет, студент!
студенческий научный коллектив кафедры «инженерная геодезия» стал обладателем премии «лучший молодежный проект санкт петербурга» за 2021 г. за проект «разработка кадастровой 4d-модели геобазы федерального государственного бюджетного образовательного учреждения высшего образования «петербургский государственный университет путей сообщения императора александра i».
в целях развития проектной деятельности и поддержки инициативной и талантливой молодежи, обладающей лидерскими навыками по направлениям молодежной политики санкт петербурга, комитет по молодежной политике и взаимодействию с общественными организациями ежегодно с 2016 года проводит открытый конкурс на соискание премии правительства санкт петербурга «лучший молодежный проект санкт петербурга». 
руководитель студенческого научного коллектива: в.а. сацкевич (гр. кнб-812); 
члены студенческого научного коллектива: е.д. аксенов, д.д. денисова (гр. кнб-812), м.и. курбанова, а.а. пиманова (гр. кнб-912). 
научный руководитель: старший преподаватель а.м. рыбкина.
#пгупс #пгупстерриториявозможностей #пгупс_лучшие #образование #студенческаяжизнь</t>
  </si>
  <si>
    <t>⚡ срок приема работ на всероссийский инженерный конкурс продлен — спеши зарегистрироваться! 
[club207290405|вик] — ежегодный конкурс выпускных квалификационных работ по инженерному профилю. участвовать могут студенты и аспиранты, пишущие диплом по следующим направлениям: https://vk.cc/c85szd. 
подайте свою работу до 22 ноября, а уже 31 декабря 2021 года будут объявлены результаты экспертной оценки.
регистрация, подробная информация о конкурсе и правила — на официальном сайте: https://vk.cc/c6quu5.</t>
  </si>
  <si>
    <t>центр подготовительных курсов мфти открывает набор на образовательный пятидневный интенсив.
за время обучения школьники 7–11 классов смогут качественно проработать несколько тем школьной программы по каждому предмету. в программу интенсива включены занятия по математике, физике, программированию и экспериментальной физике. 
интенсив пройдет в московском корпусе мфти в две смены:
🔹 25–29 декабря 2021 г.
🔹 3–8 января 2022 г.
обучение организовано в формате лагеря: занятия для участников интенсива проведут педагоги подготовительного центра и мфти с 10:00 до 17:00 в очном формате.
учащиеся младших классов также смогут принять участие в пятидневном интенсиве «зимняя школа». для них предусмотрена программа с занятиями по математике, увлекательной физике и творчеству. 
подробная информация выложена на сайте центра: https://edu-mipt.ru. регистрация на интенсив через гугл форму: https://vk.cc/c85q2y</t>
  </si>
  <si>
    <t>ты студент или выпускник первого инженерного транспортного вуза россии?🤔😎 
ищешь работу, подработку, стажировку или место для будущей практики? интересно узнать об актуальных вакансиях на рынке труда и как построить успешную карьеру?📈
тогда приглашаем именно тебя к участию в первом цифровом дне карьеры пгупс✅
❗28 октября 2021 года❗
в рамках цифрового дня карьеры ты сможешь ознакомиться с вакансиями работодателей и партнеров нашего университета, пройти собеседование в режиме online, принять участие в мастер-классах, вебинарах и лекциях по построению и развитию успешной карьеры. 
как участвовать в цифровом дне карьеры⁉
✅перейти на страницу дня карьеры: https://facultetus.ru/dk_pgups и зарегистрироваться как участник; 
✅заполнить или обновить своё резюме (обрати внимание на качество заполнения резюме: работодатель оценивает опыт работы, навыки, личностные качества и профессиональные достижения и соотносит их со своими требованиями); 
✅откликнуться на вакансии и стажировки, получить приглашения, пройти тестирование, участвовать в событиях.
регистрация уже отрыта😨 
👇🏻переходи по ссылке👇🏻</t>
  </si>
  <si>
    <t>продолжается отбор команд для участия во всероссийском соревновании «командные игры дронов» 💥
соревнования состоятся 26–29 ноября в онлайн-формате. участникам необходимо показать свои навыки в разработке алгоритмов управления группами беспилотных аппаратов. конкурс проводится ежегодно в нескольких лигах: любительской, профессиональной и экспертной. 
принять участие могут школьники старших классов, студенты инженерно-технических и естественно-научных вузов, а также выпускники вузов, сотрудники технологических компаний и научных лабораторий. 
на конкурсе представлено пять треков:
🔹 синхронный полет;
🔹 командная гонка;
🔹 съемка местности;
🔹 уход от столкновения;
🔹 адаптивный полет с грузом. 
регистрация открыта до 22 ноября. подать заявку, узнать правила и получить дополнительную информацию можно на сайте мероприятия: https://uavprof.ru/.</t>
  </si>
  <si>
    <t>привет, студент!
профессиональное обучение и дополнительное профессиональное образование по мировым стандартам ворлдскиллс в целях содействия занятости граждан 
в санкт-петербургском техникуме железнодорожного транспорта – структурном подразделении федерального государственного бюджетного образовательного учреждения высшего образования «петербургский государственный университет путей сообщения императора александра i» стартует программа профессионального обучения и дополнительного профессионального образования по мировым стандартам ворлдскиллс, в целях содействия занятости граждан в рамках федерального проекта «содействие занятости» и национального проекта «демография». 
проект рассчитан на 5 категорий граждан: 
- граждане, ищущие работу и обратившиеся в органы службы занятости, включая безработных граждан; 
- граждане в возрасте 50-ти лет и старше; 
- граждане предпенсионного возраста; 
- женщины, находящиеся в отпуске по уходу за детьми в возрасте до трех лет; 
- женщины, не состоящие в трудовых отношениях и имеющие детей дошкольного возраста. 
 санкт-петербургский техникум железнодорожного транспорта – структурное подразделение федерального государственного бюджетного образовательного учреждения высшего образования «петербургский государственный университет путей сообщения императора александра i» в рамках реализации данного проекта предлагает программы профессионального обучения по компетенциям:
- управление перевозочным процессом на железнодорожном транспорте (дежурный по железнодорожной станции/оператор при дежурном по железнодорожной станции);
- контроль состояния железнодорожного пути (контролер состояния железнодорожного пути);
- обслуживание железнодорожного пути (монтер пути/ бригадир пути);
- обслуживание железнодорожных тяговых подстанций.
по окончании обучения выпускник получит свидетельство о присвоении рабочей профессии/должности служащего.
для участников программы обучение бесплатное!
проект финансируется из средств федерального бюджета. 
#пгупс #пгупстерриториявозможностей #спо #техникумжелезнодорожноготранспорта #ворлдскиллс</t>
  </si>
  <si>
    <t>порок сердца, инфаркт миокарда, ишемическая болезнь — мы слышим эти термины с самого детства и знаем, что сердечная мышца — одна из самых важных и хрупких в организме. 
мы умеем измерять себе пульс и прислушиваемся к сердечному ритму в кризисных ситуациях. мы знаем о сердце всё — и ничего конкретного.
в новом номере [club5276740|журнал «машины и механизмы»] разбирается, как работает наш главный орган. о кровеносной системе, взаимоотношениях мозга и сердца, инфаркте и инсульте, пересадках, самых необычных сердцах, дефибрилляторе и электрокардиограмме — «мм» расскажет обо всем, что только может случиться. вне темы — гигантские кальмары, термометры и геологические исследования марса.
пусть ваше сердце бьется чаще только при виде наших новых номеров.
скачать номер: https://vk.cc/c85wdl</t>
  </si>
  <si>
    <t>день преподавателя высшей школы будут отмечать в день рождения м. в. ломоносова
работа вузовского преподавателя разительно отличается от труда школьного учителя. кроме объема знаний, которым должен выделяться педагог университета, педагогического мастерства мотивировать студентов к самостоятельной работе, университетский наставник должен постоянно следить за тем, как развивается научная мысль, и совершенствовать свои образовательные программы. 
физтехи, на лацканах пиджаков которых — следы мела, а в дамских сумочках — батарейки от презентеров! мы благодарны вам за то, что умеете объяснить непонятное и понять необъяснимое, за вашу строгость на экзаменах, за то, что благодаря вам физтех — лучший вуз россии!</t>
  </si>
  <si>
    <t>лаборатория днком даёт скидку 15% всем студентам москвы и московской области на сдачу пцр-теста на covid-19 до 30 сентября. в любом из этих офисов можно воспользоваться скидкой по промокоду «студент». для этого тебе достаточно при оформлении заказа назвать промокод администратору.
лаборатория днком (vk.cc/c5mxcu) существует более 12 лет и выполняет не менее 3 500 разновидностей исследований. в москве и области находится более 40 офисов днком, где выполняют пцр-тестирование на covid-19.
чтобы сократить время на оформление, ты можешь заполнить онлайн-анкету: vk.cc/c5mxmd. после заполнения анкеты ты получишь штрих-код, который нужно будет показать администратору. 
#sumirea_скидки</t>
  </si>
  <si>
    <t>молодые и успешные выпускники физтеха расскажут, как построить карьеру в науке и бизнесе, а основатель международной инвестиционной компании rtp global леонид богуславский, как правильно инвестировать.
встреча пройдет 13 октября в корпусе «физтех.цифра». в программе:
17:00–18:00 — панельная дискуссия «траектории после физтеха: наука, карьера, бизнес, инвестиции». предприниматель алексей золотарев, экопредприниматель никита никишин, ученый максим никитин и инвестор илья кобяков расскажут, как найти свой карьерный путь, делать научные открытия, создавать технологии и инвестировать. модератор: владислав здоренко.
18:00–19:15 — «как изменить мир? диалог леонида богуславского с физтехами». основатель международной инвестиционной компании rtp global (инвестор «яндекс», «озон», epam, headhunter, delivery hero, datadog и ещё около 100 проектов в 13 странах) леонид богуславский расскажет о своем пути и ответит на вопросы студентов. модератор: зам. главреда forbes анастасия карпова.
очное присутствие на мероприятии доступно только студентам мфти. трансляция будет доступна всем. ссылка придет на почту в день события.
регистрация на мероприятие доступна по ссылке mfti-cd.timepad.ru/event/1794361.</t>
  </si>
  <si>
    <t>нобелевские премии вручены, настало время понять, в чем суть и значимость работ лауреатов. для этого мы обратились к ученым мфти. 
про нобелевскую премию по химии — 2021, полученную беньямином листом и дэвидом макмилланом «за развитие асимметрического органокатализа», нам рассказал зам. заведующего лабораторией фотоники квантово-размерных структур мфти, dr. rer. nat. иван шуклов.
читайте в статье: vk.com/@miptru-nobelevskaya-premiya-po-himii-2021.</t>
  </si>
  <si>
    <t>в эфире «квартирник»! подключайся к трансляции, чтобы посмотреть творческие выступления ребят. музыка, песни, поэзия — всё это ждёт тебя сегодня. заходи!</t>
  </si>
  <si>
    <t>[club401713|педагогический отряд «атмосфера»] с сентября принимает участие во всероссийском конкурсе «game_полар», который определит лучший педотряд страны. по результатам заочного этапа наш педагогический отряд гордо занял 1 место среди 145 отрядов из 45 регионов страны и уже готовится к очному этапу фестиваля!🥇
эти 2 месяца вожатые «атмосферы»:
🔸писали истории и посты про лагеря, детей и вожатство;
🔸создали с нуля мероприятие совместно с мспо «союз» и спо «единение» ски рук и провели его в стенах рту мирэа. 
параллельно с этим снимались тизеры и лайфхаки, была проведена настоящая фотосессия в музее пинбола, а креативная группа была занята созданием тик-токов про педотряд и его деятельность. все эти материалы можно найти на страницах вожатых «атмосферы» и в пабликах отряда. благодаря усилиям ребят были выполнены все задания на платформе игры, подарив «атмосфере» наивысший балл. 
итоги фестиваля будут подведены в рамках очного выезда с 1 по 7 декабря. ждём с нетерпением!
#sumirea</t>
  </si>
  <si>
    <t>подать постер на конференцию – и выиграть ipad и apple pencil! 
а теперь расскажем подробнее: продолжается прием заявок на постерную онлайн-сессию конференции «вычислительная биология и искусственный интеллект для персонализированной медицины», которая пройдет в онлайн-формате 23 сентября. 
все постеры будут выложены на сайте конференции с указанием авторства, а оргкомитет выберет лучшую работу и подарит ее автору ipad на 128gb и apple pencil.
как подать постер и принять участие в конкурсе?
📍подготовьте электронный постер с тезисами на тему, подходящую одной из секций конференции;
📍требования к оформлению электронного постера можно найти на сайте конференции: https://vk.cc/c4u6uo
работу можно подать до 20 сентября. ждем ваших постеров!</t>
  </si>
  <si>
    <t>творческие люди, этот пост для вас! уже завтра в 18:00 пройдёт самое музыкальное мероприятие этого года — «квартирник»! 🎸 
ты сможешь насладиться выступлениями студентов, которые продемонстрируют свои таланты как музыкальные, так и ораторские. подключайся к трансляции, которая пройдёт у нас в группе, ждём каждого!
#sumirea</t>
  </si>
  <si>
    <t>приглашаем всех на торжественное открытие памятника отцам-основателям мфти.
бронзовые скульптуры академиков петра капицы, николая семёнова и льва ландау будут установлены на площади перед корпусом микроэлектроники. над памятником работала группа из пяти скульпторов под руководством дениса стритовича. 
мероприятие состоится в субботу, 11 сентября, в день города долгопрудного. церемония начнется в 9:00 и будет проходить на площади перед корпусом микроэлектроники.</t>
  </si>
  <si>
    <t>в эфире — встреча валерия фалькова, министра науки и высшего образования рф, и артема метелева, председателя комитета государственной думы по молодежной политике, со студентами вузов.  
сегодня участники обсудят обеспечение защиты прав студентов, оценку качества образования со стороны обучающихся, прозрачность распределения повышенных стипендий и другие вопросы.  подключайся!</t>
  </si>
  <si>
    <t>открылась регистрация на офлайн-посещение фестиваля festtech.
чтобы лекторы не скучали, шутки на антинаучке стали смешнее, а музыкальные группы не пели для пустого зала, выбили заветные места под вас.
для посещения фестиваля необходимо иметь qr-коды с подтверждением вакцинации, пцр-тест или справку о перенесенной болезни. количество мест ограничено в связи с эпидемиологической ситуацией.
регистрируйтесь на сайте [https://vk.com/phystechunion|физтех-союза]: vk.cc/c5ydbg.
до встречи 25 сентября в 12:00!
#мероприятия@miptru</t>
  </si>
  <si>
    <t>уже на этой неделе состоится прямая линия с ректором рту мирэа — станиславом алексеевичем куджем. университет открыт для общения со студентами! 📞
трансляция пройдёт 18 ноября в 16:00 в [club1388|сообществе] университета во вконтакте и на youtube-канале: vk.cc/c7zwqu. в ходе встречи будут рассмотрены вопросы о работе вуза в период пандемии, об организации образовательного процесса, о планах по развитию университета и многое другое. 
ты можешь задать свои вопросы как в прямом эфире, так и направить их на e-mail: uvr@mirea.ru с указанием темы: «вопросы на прямую линию».
#rtumirea</t>
  </si>
  <si>
    <t>считаешь себя лучшим в своей деятельности? тогда прими участие в конкурсе «студент и преподаватель года» 2021. подать заявку на одну из номинаций можно до 23 ноября на сайте: student.mirea.ru.
#sumirea #rtumirea</t>
  </si>
  <si>
    <t>⚡⚡⚡ сроки проведения конкурса и подачи работ на конференцию «вычислительная биология и искусственный интеллект для персонализированной медицины» продлены до 23 сентября
все постеры будут выложены на сайте конференции с указанием авторства, а оргкомитет выберет лучшую работу и подарит ее автору ipad на 128gb и apple pencil. 
как подать постер и принять участие в конкурсе? 
📍подготовьте электронный постер с тезисами на тему, подходящую одной из секций конференции; 
📍требования к оформлению электронного постера можно найти на сайте конференции: https://vk.cc/c4u6uo 
работу можно подать до 20 сентября. ждем ваших постеров!</t>
  </si>
  <si>
    <t>приглашаем вас принять участие в новом проекте по женскому наставничеству «женская лига»!🧍
участие в проекте позволит получить ценные практические навыки, работая в команде с женщинами — признанными лидерами в социально-значимых областях, поможет реализовать свои способности и выстроить карьерный путь.
участниц проекта ждут 50 женщин-лидеров из разных отраслей экономики, культуры и бизнеса, среди которых:
🔹 первый заместитель министра труда и социальной защиты ольга баталина;
🔹заместитель министра науки и высшего образования елена дружинина, заместитель министра культуры рф ольга ярилова;
🔹первый заместитель председателя комитета государственной думы по международным делам светлана журова;
🔹общественный омбудсмен в сфере малого и среднего бизнеса анастасия татулова;
🔹уполномоченный по правам человека в рф татьяна москалькова и другие.
подать заявку на участие в проекте можно на сайте минобрнауки россии: minobrnauki.gov.ru/action/proekt_zhenskaya_liga.
#женскаялигароссии</t>
  </si>
  <si>
    <t>не знаешь, как провести время дома? прими участие в «диванной игре» от [club6024096|сск «альянс»]! покажи свои возможности в четырёх категориях: приседания, отжимания, планка на пальцах и скручивания на пресс.
регистрация открыта по ссылке до 11 ноября 23:59: vk.cc/c7clpb.</t>
  </si>
  <si>
    <t>coca-cola hbc россия приглашает студентов магистратуры и двух последних курсов бакалавриата или специалитета на образовательный онлайн-интенсив. 
за пять дней не выходя из дома ты сможешь узнать, как устроен бизнес одного из самых дорогих брендов в мире, а на финальном дне используешь знания в деле и попробуешь себя в роли сотрудника одного из отделов компании.
с 13 по 19 ноября тебя ждут: 
🔹вебинары от экспертов компании в логистике, продажах, производстве, маркетинге и hr; 
🔹тренинги по развитию лидерских компетенций и soft-skills; 
🔹виртуальная экскурсия на производство coca-cola hbc россия; 
🔹иммерсивный ассессмент и призы. 
💁🏻‍♂«с первых минут ты полностью погружаешься в программу проекта, и когда день подходит к концу, уже ждешь следующей встречи. здесь становится ясно, каким образом работают инструменты маркетинга, как устроен кадровый рынок и в чём особенности этой индустрии. вдобавок на школе coca-cola можно проявить себя, познакомиться с интересными, креативными людьми и получить заряд мотивации», — поделился своим мнением выпускник рту мирэа [id358553809|даниил степанов]. 
главный бонус онлайн-интенсива — лучшие участники смогут пройти ускоренный отбор на стажировку в компанию coca-cola hbc россия. ну что, ты в деле? тогда успей зарегистрироваться на интенсив до 7 ноября включительно по ссылке: clck.ru/tl29p.
#sumirea_полезное</t>
  </si>
  <si>
    <t>[club162697371|юридический клуб мгимо] 25 ноября организует форум по защите прав детей и молодежи в цифровой среде «интернет для молодежи: возможности и риски». 🌐
на форуме будут обсуждаться:
🔹безопасность в интернете, защита прав и свобод несовершеннолетних в цифровой среде;
🔹поиск решений для создания благоприятных условий в онлайне и другие вопросы. 
также состоятся тематические лекции, выставка проектов и технические презентации. 
гостями станут ректор мгимо анатолий васильевич торкунов, российские и зарубежные эксперты, уполномоченные по правам человека из других стран, а также представители таких организаций, как оон, 5rightsfoundation и других. 
на сайте internetforyouth.ru ты можешь зарегистрироваться и найти больше информации о предстоящем событии.
#sumirea_полезное</t>
  </si>
  <si>
    <t>это что, новая порция заставок? обновляй скорее обои своего гаджета и любуйся кадрами фотографов [club45382098|студенческого медиацентра]. 
а если хочешь, чтобы твои фото попали в следующую подборку, то пиши [id94649851|максиму].
#sumirea_заставки</t>
  </si>
  <si>
    <t>а вы уже работаете над своей статьей, которая даст вам путевку в магистратуру физтеха?!
https://conf.mipt.ru/</t>
  </si>
  <si>
    <t>стартовала первая в россии конференции по информационным технологиям для персонализированной медицины! 
4 секции и 40 лекций от топовых спикеров со всего мира! из первых рук вы узнаете о последних разработках и исследованиях в сфере ит в биомедицинских исследованиях и клинической деятельности. 
среди спикеров конференции: 
- ning li, vice president, bgi group 
- song ling poon, phd, bcmas, director, precision medicine architecture 
- khalid fakhro, director of the healthcare facility’s 
- шамиль сюняев, phd, профессор harvard medical school 
- и другие специалисты мирового уровня! 
подключайтесь к трансляции конференции на youtube (https://www.youtube.com/playlist?list=pl6djgvbdi77wwv5eid35udxln_nrfo6z2) , выбирайте интересующие лекции в расписании на сайте конференции (https://cbai.endocrincentr.ru/#schedule).</t>
  </si>
  <si>
    <t>любишь принимать участие в хакатонах? тогда присоединяйся с 19 по 21 ноября к agrocode weekend при поддержке ао «россельхозбанк». 
weekend включает в себя agrocode hack, студенческий чемпионат agrocode data science cup и конкурс digital strawberry. разработчики смогут принять участие в мероприятиях главного агрокодинга страны и побороться за призовой фонд 2 220 000 рублей. 
участникам нужно будет решить одну из двух технологических задач: 
• разработать решение для измерения активности поросят; 
• создать алгоритм маршрута движения беспилотного трактора. 
в конкурсе digital strawberry команды разработают систему мониторинга состояния клубники. 
те, кто не хочет собирать команду, смогут улучшить алгоритм распознавания болезней у телят в приложении «ветеринарный бот» на соревновании agrocode data science cup. 
всё будет проходить в онлайн формате. подавай заявку на сайте vk.cc/c7mt2e и участвуй в agrocode weekend!
#sumirea_полезное</t>
  </si>
  <si>
    <t>сложившаяся эпидемиологическая ситуация вынуждает нас перейти на другой формат обучения. 
согласно приказу ректора рту мирэа от 22 октября 2021 г. в период с 25 октября по 7 ноября реализация образовательных программ для студентов, в том числе прохождение промежуточной аттестации и государственной итоговой аттестации, будет проводиться в дистанционном формате. 
будь осторожен, соблюдай профилактические меры и береги себя!
#sumirea #rtumirea</t>
  </si>
  <si>
    <t>всегда хотел поучаствовать в турнире по dota 2 или league of legends? тогда пробуй свои силы на отборочных соревнованиях. а за победу твоя команда получит право представлять рту мирэа на межвузовских состязаниях.
больше информации ищи в прикреплённом посте.</t>
  </si>
  <si>
    <t>октябрь официально объявлен месяцем кибербезопасности в сша и европе. повестка этого года гласит, что каждый должен выполнять свою часть работы, и тогда наш мир станет безопаснее. 
мы поделимся с тобой несколькими советами, как защитить себя от онлайн-угроз: 
• внимательно смотри на url-адрес сайта. 
если перед тобой сайт с протоколом https, то можешь смело оплачивать на нём покупки и вводить личную информацию. здесь твои данные под защитой. 
• используй разные пароли. 
стоит проявлять фантазию, когда придумываешь пароль для новой учётной записи. иначе злоумышленникам будет достаточно получить доступ к одному сервису, и данные от остальных сразу будут доступны. 
• включай резервное копирование данных.
при повреждении или утрате устройства резервное копирование данных позволит сохранить всю нужную информацию. старайся делать бэкап минимум раз в неделю. 
будь защищённым — устанавливай надежные и уникальные пароли для учётных записей, используй двухфакторную аутентификацию, и делай всё возможное, чтобы как можно больше твоей личной информации оставалось конфиденциальной.
#sumirea_полезное</t>
  </si>
  <si>
    <t>[club199061641|ipavlov] разработала интеллектуального цифрового ассистента для горно-металлургической компании евраз.
технология позволит упростить коммуникацию с клиентами и сэкономить время заказчиков. в чат-боте от ии-компании ipavlov прописано два сценария взаимодействия с клиентом: 
• «small talk», когда ассистент рассказывает о себе и своих функциях и отвечает на вопросы, связанные с обслуживанием клиента. 
• сценарий, когда клиент взаимодействует с ботом при помощи кнопок быстрого ответа в сообщениях. 
кроме этого, пользователь может настроить дополнительные функции чат-бота: подписаться на отчет изменений по статусу заказа, детализировать позиции, оставить обратную связь и настроить частоту оповещений. 
в будущем компания ipavlov планирует добавить функцию распознавания голосовых сообщений.
#технологии@miptru</t>
  </si>
  <si>
    <t>до конца приёма заявок на конкурс «студент и преподаватель года» остался буквально один день! 25 ноября в 12:00 закроется форма на участие в конкурсе. 
конкурсную документацию вы сможете предоставить до 26 ноября 17:00. вся информация о перечне необходимых документов и способе их передачи указана в письме, которое придёт вам после подачи заявки на сайте student.mirea.ru. 
обращаем ваше внимание, что в связи с изменением дат приема заявок, у вас в любом случае будет время (ориентировочно неделя) для подготовки к этапу собеседований.
подробнее о новостях конкурса читай в [club156082376|группе].
#sumirea #rtumirea</t>
  </si>
  <si>
    <t>объявлены лауреаты шнобелевской премии по физике 2021 года! 
вы когда-нибудь задумывались, почему пешеходы не сталкиваются с другими пешеходами? 
а вот ученые из нидерландов, сша, италии и тайваня основательно подошли к этому вопросу и провели серию экспериментов, чтобы выяснить причину этого явления — за что получили шнобелевскую премию по физике. 
оказалось, что причина проста: пешеходам удается избегать столкновений, применяя специальную тактику — когда оба человека следят за дорогой, ориентируясь, в какую сторону пойдет человек напротив.
чтобы подтвердить свою теорию, исследователи полгода отслеживали движение пешеходов на трех железнодорожных станциях и собрали в итоге более 100 000 траекторий движения.
на основе своего исследования они также разработали модель поведения, которая позволит еще реже сталкиваться с другими людьми. между прочим, работа опубликована в physical review e: vk.cc/c5n4fh.
физтехи, а теперь мы хотим задать вопрос вам — думаем, вы легко справитесь. в каком случае человек промокнет под дождем быстрее (и больше) при условии, что расстояние от точки а до точки б одинаково: если он едет на электросамокате или идет пешком?</t>
  </si>
  <si>
    <t>с увеличением количества информации в мире вопрос о её защите становится всё более актуальным. для студентов, интересующихся информационной безопасностью, организованы встречи со специалистами в этом направлении.
ближайшая встреча пройдёт 10 декабря в 18:00, в корпусе на проспекте вернадского, д. 78. спикер — богомолов егор, действующий ceo singleton security, руководитель по направлению безопасности hackeru, участник bugbounty yandex и hackerone. его посты об информационной безопасности можно почитать в телеграм-канале — vk.cc/c8jkis. 
встреча будет записана. 
а в феврале состоятся встречи с: 
• садыковым ильдаром, действующим сотрудником blue-team hackeru russia, руководителем отдела защиты информации федерального бюро министерства труда и преподавателем вуза; 
• молодёновой александрой, студенткой мгту им. н.э. баумана, сотрудником криптопро и организатором образовательных курсов и мероприятий в сфере информационных технологий и информационной безопасности. подробнее о её работе можно почитать в ее группе вк — vk.cc/c8jke5.
за актуальным расписанием встреч следи в группе [club192769069|киберхакерс].
#sumirea_полезное</t>
  </si>
  <si>
    <t>открылась регистрация на онлайн-конкурс «лидеры цифровой трансформации». 
участникам предлагается решить одну из 10 актуальных задач для развития столицы, среди которых — создание разметки для пешеходных маршрутов, сервиса для поиска домашних животных, алгоритма для обезличивания данных и еще 7 кейсов. победители получат до 10 000 000 руб от правительства и мэра москвы.
принять участие могут лица старше 18 лет в командах от 3 до 5 человек. объединяйтесь с друзьями и одногруппниками, или организаторы помогут вам собрать команду для участия. приглашаются: product и project-менеджеры, машинлернеры и разработчики, дизайнеры и маркетологи, аналитики и it-предприниматели.
регистрируйтесь по ссылке: bit.ly/3knvk1q.</t>
  </si>
  <si>
    <t>для кого-то новогодняя атмосфера в украшениях на окнах, а для кого-то в запахе мандаринов. второй вопрос нашей инфографики будет про вещи, которые создают для тебя эту праздничную атмосферу.
скорее тыкай в опрос!
#sumirea #rtumirea</t>
  </si>
  <si>
    <t>стартует курс лекций в школе soft skills на базе мфти!
[club91638353|soft skills] — это школа развития личностных качеств. с 14 сентября по 30 ноября приглашенные специалисты и психологи физтеха проведут лекции и мастер-классы по пяти направлениям. записаться на занятия в школу развития личностных качеств могут все желающие — при этом необязательно проходить все курсы: можно выбрать те, которые наиболее интересны, и сформировать индивидуальную программу обучения. 
в осеннем семестре школа soft skills предлагает курс лекций по следующим направлениям: 
– основы лидерства и самопрезентации;
– актуальное общественное знание;
– социальный интеллект;
– основы клинической психологии;
– личностные отношения.
уже завтра, 14 сентября, в 107 аудитории физтех.био пройдет открытый мастер-класс «наука убеждать». участники мероприятия научатся завоевывать внимание аудитории, поймут, в чем секрет харизматичных лидеров, и обсудят, как умение убеждать влияет на личную капитализацию. 
зарегистрироваться на это мероприятие можно по ссылке – https://vk.cc/c5sjqj. 
полная программа размещена в [club91638353|группе «вконтакте»].</t>
  </si>
  <si>
    <t>за окном уже декабрь, а это значит, что приближается всеми любимое время, когда исполняются заветные желания — новый год! 
⠀ 
это большое событие, которое отмечают во всем мире. наш университет не стоит в стороне, поэтому мы подготовили для вас календарь со всеми активностями, которые ждут вас в декабре в рамках цикла мероприятий «новый год в рту мирэа».
инфографика, тайный дед мороз, фотосессия, письмо грифморозу, новогодняя почта, новогодний словарь, показ новогодних образов, благотворительность, многочисленные посты и, конечно же, новогоднее шоу будут ждать вас в социальных сетях университета и студенческого союза мирэа. 
⠀ 
смотрите календарь, чтобы ничего не пропустить, и следите за дополнительными новостями. с наступающим!
#sumirea #rtumirea</t>
  </si>
  <si>
    <t>в настоящее время существует множество мифов, касающихся коронавирусной инфекции. и бывает довольно сложно определить достоверность какого-либо факта, ведь в том объёме информации, с которым людям приходится сталкиваться каждый день, легко можно запутаться. поэтому специально для вас мы создали небольшое видео, в котором опровергаются популярные мифы о covid-19. 
соблюдайте меры предосторожности и берегите своё здоровье!
#sumirea #rtumirea</t>
  </si>
  <si>
    <t>в соответствии с реализацией программы «приоритет 2030», мирэа – российский технологический университет проводит с 6 по 17 декабря «карьерный форум», который позволит быстро и легко сориентироваться на рынке труда а, в итоге – успешно и грамотно трудоустроиться! 
большинство мероприятий карьерного форума пройдут онлайн. некоторые мастер-классы будут проходить очно, следите за расписанием.
компании-партнеры научат правильно составлять резюме и успешно проходить собеседования, помогут с трудоустройством. 
форум уже начался, подключайся к трансляции!
#sumirea #rtumirea</t>
  </si>
  <si>
    <t>ты можешь узнать о жизни людей при обороне москвы через серию онлайн-лекций с экспертами-историками уже сейчас. 
в формате quick-лекций (15-минутные выпуски) приглашенные эксперты расскажут о ключевых этапах битвы, а также о культурной и гражданской жизни города военного периода. каждая тема будет раскрыта в нескольких выпусках.
посмотреть видео можно на сайте: битваподмосквой.рф и в группе [club176424981|«молодёжь москвы»].
#sumirea_помнит #sumirea #rtumirea</t>
  </si>
  <si>
    <t>в рамках комплекса мероприятий, приуроченных к 80-й годовщине контрнаступления советских войск в битве под москвой, ты можешь принять участие в треке «путешествуй по местам боевой славы».
с 29 ноября по 4 декабря можно:
• посетить 15 онлайн-показов с опытными экспертами в группе [club176424981|«молодёжь москвы»];
• пойти на 15 оффлайн-экскурсий по местам боевой славы, регистрация проходит в приложении [club63447883|«зачётная москва»].
узнай более подробно об истории города и боевых действиях. подробную информацию смотри на сайте: битваподмосквой.рф.
#sumirea_помнит #sumirea #rtumirea</t>
  </si>
  <si>
    <t>с первым днём зимы, друзья! ❄
обои на телефоне сами себя не поменяют, так что скорее выбирай себе кадры из новой подборки.
фотографы: [id122230393|дмитрий иванов], [id12663972|евгений манько] и [id223061478|никита стрельцов] . а если ты хочешь, чтобы твои снимки попали в следующую подборку, пиши [id94649851|максиму].
#sumirea_заставки</t>
  </si>
  <si>
    <t>с 29 ноября все студенты рту мирэа вернулись в смешанный формат обучения, а это значит, что не стоит забывать про меры предосторожности:
• носить маску, она должна плотно закрывать рот, нос и подбородок; 
• мыть руки в течении 40-60 секунд, а также обрабатывать их спиртосодержащим санитайзером после контакта с людьми и поверхностями; 
• соблюдать расстояние от 1 метра между друг другом; 
• оставаться дома, если вы чувствуете недомогание или слабость;
• стараться избегать закрытых и людных мест. 
только соблюдая меры осторожности, можно будет предотвратить короновирусную инфекцию. давай вместе придерживаться установленных правил.
#sumirea #rtumirea</t>
  </si>
  <si>
    <t>многие в детстве смотрят семейные фильмы и сериалы, которые наталкивают нас на вопросы: «кем я буду, когда вырасту?», «какой будет моя семья?», «сколько у меня будет детей?». ведь, воспитание ребенка — это большая ответственность, которая ложится на плечи обоих родителей. 👨‍👩‍👦
сегодня мы подготовили для тебя развлекательный тест, который ответит на твой вопрос «какой мамой я бы была?». пройти его ты сможешь по ссылке: vk.cc/c8rtm7.
также вчера ты делился своими мыслями на вопрос «что для тебя значит мама?». мы готовы с тобой поделиться результатами. 
#sumirea_поздравляет</t>
  </si>
  <si>
    <t>сегодня отмечается день матери! а это значит, что настало время поздравить свою маму. мы подготовили для тебя шаблоны открыток для поздравления, куда ты можешь самостоятельно добавить свои тёплые слова и при желании распечатать открытку, а потом подарить её маме.💐
также мы сделали gif-изображения, которые можно отравить в любом мессенджере.
#sumirea_поздравляет</t>
  </si>
  <si>
    <t>давай не забывать о самых главных героях в нашей жизни, ведь именно от них начался наш путь. для каждого из нас самый дорогой человек — это мама. мы хотим напомнить тебе о том, как важно время проведённое вместе с нашими родными, и что несмотря на любые обстоятельства, тебя любят и всегда ждут. 
мы подготовили для тебя подборку фильмов, где у персонажей раскрываются качества настоящих матерей-героинь.🎥
#sumirea_поздравляет</t>
  </si>
  <si>
    <t>абитуриенты, подразделения мфти подготовили для вас курс «c++ с нуля» и выездной интенсив для подготовки к егэ, огэ и олимпиадам — регистритуйтесь.
🔸олимпиадные школы мфти запускают курс «c++ с нуля». к участию приглашаются школьники 6-11 классов. курс длится 6 недель: на первой разбирается синтаксис, а на последней вы узнаете что такое ооп и как оно реализуется на c++. занятия проходят в прямом эфире в zoom с преподавателями мфти. будут лекции, домашние задания и персональные консультации с учителями (+ консультирование в телеграме по дз). 
подробнее о курсе: it-edu.mipt.ru/cpp.
🔸 учебно-научно-производственный комплекс (унпк) мфти проведет на осенних каникулах образовательный интенсив по физике и математике, во время которого школьники смогут подготовиться к огэ и егэ, а также олимпиадам из перечня рсош и профильной олимпиаде «физтех-2022». занятия будут включать не только семинары и практические работы, но спортивные игры и квесты.
а еще у унпк есть онлайн-курсы для подготовки к егэ и «физтех-2022»: www.kmipt.ru.
подробнее — на нашем сайте: vk.cc/c5tc4t.
обо всех курсах мфти для абитуриентов читайте на нашем сайте: mipt.ru/abiturs.
#абитуриенты@miptru</t>
  </si>
  <si>
    <t>получить приз за заботу о своем здоровье – заманчивое предложение? 
студенты и сотрудники мфти, прошедшие два этапа вакцинации, смогли принять участие в розыгрыше призов. среди подарков: ноутбук, бесплатное проживание в общежитии на один учебный год, путевка на зимний отдых, талоны на бесплатное питание и мерч мфти. 
победителей определим уже завтра. а пока у вас есть еще несколько часов (до 9:00 15 сентября), чтобы зарегистрироваться vk.cc/c3fsqb.</t>
  </si>
  <si>
    <t>«техносреда» | 25-26 сентября | вднх | наука ближе, чем кажется!
«техносреда» — ключевое событие года науки и технологий, демонстрирующее место и роль исследовательской работы в современном мире, актуальность и необходимость внедрения научного знания в повседневную жизнь людей. 
главный организатор мероприятия — министерство науки и высшего образования российской федерации, соорганизатор — мфти, интеллектуальный партнер — [club135454514|российское общество «знание»].
мероприятие объединит на одной площадке российское научное сообщество: участие в мероприятии примут 75 ведущих вузов страны, 14 научно-исследовательских институтов и компании, которые представят более 500 научных разработок.
 #годнауки #наука@miptru</t>
  </si>
  <si>
    <t>наука не всегда бывает скучной.🔬
если не согласен с этим высказыванием, то прими участие в интеллектуальном состязании «science slam» 10 декабря 18:00 на платформах google-meet и discord.
тебя ждёт одноимённое командное соревнование, которое заключается в презентации выступлений по темам выданных домашних заданий в формате научно-популярного стендапа. 
для участия необходимо: 
🧪собрать команду из 5-6 человек; 
🧪до 28 ноября 22:00 подать заявку от своей команды по ссылке: vk.cc/c8fvlz. 
а если у тебя нет команды, но ты хочешь попробовать свои силы, тогда заполняй индивидуальную google-форму: vk.cc/c8fvlp. 
#sumirea #rtumirea</t>
  </si>
  <si>
    <t>пишешь стихи или прозу? а может увлекаешься написанием эссе? прими участие в заочном этапе всероссийского конкурса молодых литераторов и журналистов «без срока давности».
конкурс направлен на выявление, отбор и поощрение авторов лучших литературных работ, освещающих тему геноцида мирного населения ссср, проводимого нацистами и их пособниками в годы великой отечественной войны.
если ты студент вуза возрастом от 18 до 25 лет, то регистрируйся до 26 ноября 18:00 по ссылке: studsreda.ru/конкурслитераторов.
#sumirea_полезное</t>
  </si>
  <si>
    <t>в августе добровольцы рту мирэа помогли обустроить труднодоступный участок природного парка «вулканы камчатки». две недели студенты выполняли хозяйственные и строительные работы на центральном кордоне природного парка «мыс налычева», расчищали вертолетные площадки и расставляли фотоловушки.
в этом году впервые студенты рту мирэа отправились на командорские острова. почти месяц студенты занимались хозяйственными работами в государственном природном биосферном заповеднике «командорский» имени с.в. маракова.  
также группа студентов-добровольцев из рту мирэа приняла участие в первой смене молодёжно-патриотического лагеря на территории батово. вместе с поисковиками они расчищали сохранившиеся долговременные оборонительные сооружения себежского укреплённого района.  
в природном парке «верхний гуниб» республики дагестан добровольцы рту мирэа помогали благоустраивать исторический мемориал времён кавказской войны «царская поляна», красили беседку имама шамиля, очищали русло близлежащей реки от мусора.
особое место в поездках студентов рту мирэа занимает посещение хакасии. наши добровольцы ездят туда уже десять лет, чтобы помочь таежной отшельнице агафье лыковой подготовиться к зиме.
#rtumirea #sumirea</t>
  </si>
  <si>
    <t>мы продолжаем узнавать больше о том, как прошли волонтёрские поездки этим летом. 
на байкале экологические тропы наши студенты прокладывают уже семь лет. они работают в прибайкальском национальном парке, помогая сохранить заповедную территорию.
не менее интересна для студентов поездка в национальный парк «приэльбрусье». добровольцы рту мирэа приводили в порядок экологическую тропу неподалёку от поляны нарзанов и поляны чегет. 
добровольцы рту мирэа побывали также в экологической экспедиции в краснодарском крае, где занимались обустройством палаточного лагеря и уборкой территории в прибрежной зоне, на стоянке «назарова дача» возле села архипо-осиповка.
в городе севастополе добровольцы рту мирэа работали помощниками-консультантами мемориального комплекса панорама «оборона севастополя». 
скорее смотри ролики и пиши свои эмоции от просмотра в комментарии!
#rtumirea #sumirea</t>
  </si>
  <si>
    <t>[https://vk.com/festtech_ru|festtech] – уже в субботу! публикуем расписание фестиваля и финальный тизер. 
в этом году программа насыщенная и может заинтересовать всех, ведь организаторы подготовили 4 направления научпоп-марафона hard / tech / art / pop – science, антинаучку и позвали крутых спикеров и музыкальных гостей.
ждем вас в физтехпарке! 
регистрируйтесь на сайте festtech.ru.</t>
  </si>
  <si>
    <t>первый курс полон тайн и загадок. иногда в вопросах, связанных с учёбой и университетом, не разобраться без посторонней помощи. именно поэтому мы сделали для тебя подборку полезных советов от старшекурсников, которые помогут облегчить тебе жизнь.
#sumirea_полезное</t>
  </si>
  <si>
    <t>если ты любишь творчество, хочешь стать звездой университета и показать свои способности в вокальном или танцевальном направлении, тогда для тебя в центре культуры и творчества стартует ежегодный масштабный проект [club172382367|«голоса и танцы»]!
это грандиозный конкурс, в котором талантливые студенты претендуют на звания «лучший вокалист» и «лучший танцор» рту мирэа. тебя будут ждать «слепые прослушивания», «кастинги», «поединки», мастер-классы, работа с наставниками, новые знакомства с творческими людьми, море эмоций, аплодисменты зала и призы.
отборочные туры пройдут с 13 по 16 октября в кампусе на проспекте вернадского, д. 86 в большом концертном зале.
регистрируйся с 26 сентября по 10 октября, отправляй заявку на почту proekt@mirea.ru, предварительно ознакомившись с прикреплённым ниже положением, и стань частью потрясающего проекта, созданного на базе телевизионных шоу «голос» и «танцы»!
следи за обновлениями в группе [club12258|центра культуры и творчества рту мирэа].
#sumirea_проекты</t>
  </si>
  <si>
    <t>недавно в вузе прошло знакомство со [club45382098|студенческим медиацентром]. ребята познакомились с деятельностью подразделения и узнали, как можно раскрыть свой потенциал в медиа-сфере.
гости присутствовали как онлайн на трансляции, так и очно. смотри фотографии, чтобы посмотреть как всё прошло.
#sumirea_фотоплёнка</t>
  </si>
  <si>
    <t>совсем скоро пройдут два вводных собрания [club202753852|философского клуба рту мирэа], где организаторы расскажут о его деятельности и планах на этот учебный год. они будут в двух форматах: очно и онлайн. 
философский клуб рту мирэа — это сообщество инициативных студентов, которые увлекаются философией и хотят вместе её изучать. этот клуб будет интересен не только тем, кто увлекается философией, но и тем, кто хочет связать свою жизнь с наукой. ребята планируют устраивать множество интересных мероприятий и собраний, посвящённых философии науки и техники.
первое собрание пройдёт в очном формате 1 октября в 18:30, по адресу: пр. вернадского, д. 86, аудитория м-123. тебя будут ждать разговоры о философии, а также душевное чаепитие со сладостями. участниками могут быть только студенты рту мирэа, которые зарегистрируются по ссылке: vk.cc/c5mfpp. 
а второе собрание пройдёт онлайн 2 октября в 19:00 и будет доступно для всех желающих. для участия нужно подписаться на рассылку бота: vk.cc/c5i9oc. 
философский клуб ждёт всех: и новичков, и уже участников клуба, так что скорей регистрируйся на встречу!
#sumirea</t>
  </si>
  <si>
    <t>уже завтра – кубок физтех-союза по шахматам! 
регистрация по ссылке: vk.cc/c6uv64</t>
  </si>
  <si>
    <t>недавно большой концертный зал наполнился творческой атмосферой, ведь состоялся фестиваль «art week». смотри, как это было, на фото.
#sumirea_фотоплёнка</t>
  </si>
  <si>
    <t>продолжаем знакомить вас с дипломантами научной конференции мфти прошлого года и напоминаем, что времени для отправки ваших работ на 64-ю всероссийскую научную конференцию мфти остается меньше двух недель! https://conf.mipt.ru/</t>
  </si>
  <si>
    <t>в вузе прошла встреча с директором по стратегическому маркетингу компании яндекс, экспертом по искусственному интеллекту андреем себрантом. 
⠀ 
встреча дала старт новому проекту «диалоги о будущем». запись трансляции мероприятия можно увидеть на официальном youtube-канале рту мирэа: youtu.be/_i23v8a42vg. а фотографии смотри в прикреплённом альбоме. 
#sumirea_фотоплёнка</t>
  </si>
  <si>
    <t>профориентационный отряд рту мирэа «вектор» приглашает тебя в [club185345493|школу консультантов]. 
с 1 октября по 1 ноября будет проходить подготовка по 2 основным направлениям:
-консультант (профиль: консультант в сфере образования)
- младший консультант
и 2 дополнительным: 
- экскурсовод (направление деятельности: экскурсовод программы «легенды рту мирэа»)
- ведущий интеллектуальных игр. за этот месяц ты сможешь завести много новых знакомств, получить опыт работы с людьми, прокачать свои социальные навыки и soft skills. 
после окончания обучения ты получишь сертификат и сможешь представлять университет на различных мероприятиях. 
оставляй заявку до 30 сентября: vk.cc/9msjvy. 
#sumirea</t>
  </si>
  <si>
    <t>прими участие в онлайн-квизе, который проводится в формате онлайн-игры-викторины. он включает несколько уровней осмысления исторических фактов, историографических представлений и научных концепций, связанных с именем и образом александра невского.
конкурс состоит из двух этапов:
• первый этап: участники заходят в чат-бот t.me/alexandernevskyfeats в telegram и отвечают на вопросы до 20 октября;
• второй этап: 12 ноября в чат-боте t.me/alexandernevskyfeats в telegram публикуется список победителей квиза.
участвовать могут студенты любой формы обучения.
#sumirea_полезное</t>
  </si>
  <si>
    <t>открыт приём заявок на межрегиональную военно-ролевую игру «лес», которая пройдет с 1 по 4 октября: vk.cc/c60bh8.
[club11587981|ври «лес»] — это: 
• 4 дня в лесу с костром и палаткой вне городской суеты;
• увлекательные сражения по правилам игры «зарница»;
• живая музыка и fire-show;
• магия, квесты и большой ролевой мир;
• новые эмоции и впечатления.
участие в проекте бесплатное. если ты готов погрузиться в захватывающую историю и уверен в своих силах, скорее заполняй анкету и испытай себя!
#sumirea_проекты</t>
  </si>
  <si>
    <t>несомненно, каждый студент сталкивался с такой ситуацией: срочно нужно распечатать материал для занятий или принести копии документов в учебный отдел. но как и где это сделать, не знает. 
именно поэтому мы создали подборку мест, расположенных недалеко от кампусов нашего университета, в которых можно распечатать или отсканировать документы.
читай статью!
#sumirea #sumirea_полезное</t>
  </si>
  <si>
    <t>самое волшебное мероприятие этой осени уже скоро! если быть точнее — турнир по квиддичу. 
тренировки начнутся 22 сентября и будут проходить три дня в кампусах на проспекте вернадского, д. 78 и д. 86.
игры среди наших команд состоятся 25 сентября с 12:00 на стадионе гбоу сош № 875 по адресу: проспект вернадского, д. 101, к. 6. победители будут представлять наш университет на турнире по квиддичу против других вузов. он состоится 26 сентября в 12:00 на том же стадионе.
если активные игры не для тебя, то ничего страшного, ведь на турнире ты сможешь: 
• подняться на ставках;
• поучаствовать в развлекательных этапах в хогсмиде;
• попробовать напитки из бара «три метлы»;
• сделать волшебные фотографии.
для участия в игре заполняй заявку до 21 сентября по ссылке: vk.cc/c5p6na. регистрировать можно как команду, так и только себя. в таком случае тебя автоматически определят в команду
#sumirea</t>
  </si>
  <si>
    <t>поступило очень много заявок от студентов, поэтому в рту мирэа теперь появится сборная по хоккею. просмотр состоится 22 сентября и 24 сентября в 10:00 в ск «арктика» по адресу: улица новоорловская, д. 7в.
очень долго велась работа по набору команды в данном виде спорта, и благодаря администрации вуза и [club6024096|сск «альянс»] всё получилось. для участия в просмотре тебе необходимо заполнить анкету до 20 сентября 21:00: vk.cc/c60eay.
по вопросам обращайся к [id390066347|керолосу]. удачи!
#sumirea</t>
  </si>
  <si>
    <t>хочешь начать карьеру, но не знаешь как? правительство москвы предлагает 6 направлений стажировок для студентов старших курсов и выпускников. ты сможешь понять, чем на самом деле хочешь заниматься, попробуешь себя в желаемом направлении и познакомишься с работой правительства изнутри. 
читай все подробности в посте.
#sumirea_полезное</t>
  </si>
  <si>
    <t>«средний класс просто вымрет, потому что 90% того, что он делает, алгоритмы делают лучше» — сказал андрей себрант в одном из интервью. именно он станет первым гостем проекта рту мирэа «диалоги о будущем». 
для студентов и преподавателей в рамках проекта пройдёт серия встреч с нашими выдающимися современниками, а первым выступит андрей себрант — директор по стратегическому маркетингу компании яндекс и эксперт по искусственному интеллекту. 
встреча с ним состоится 23 сентября в 16:00 в кампусе на проспекте вернадского, д. 78 в аудитории а-13. вход свободный, ждём всех!
#sumirea_полезное #rtumirea</t>
  </si>
  <si>
    <t>быть студентом — это здорово! а студентом рту мирэа — ещё круче, ведь именно для наших ребят существует ряд скидок от партнёров.
открывай статью и выбирай предложение, которое тебе нравится!
#sumirea_скидки #sumirea
#rtumirea #ястудентртумирэа</t>
  </si>
  <si>
    <t>с 17 по 19 сентября в россии проходят выборы депутатов государственной думы. в этом году каждый имеет право прийти и проголосовать онлайн, если ты подал заранее заявку, или очно по месту регистрации.
в голосовании на выборах имеют право принимать участие граждане рф, достигшие 18 лет на основе всеобщего равного и прямого избирательного права при тайном голосовании. 
как проголосовать в дни выборов:
• прийти на свой избирательный участок с 17 по 19 сентября с 08:00 до 20:00 по местному времени;
• взять с собой паспорт.
найти свой участок для голосования можно: 
• на сайте цик россии в разделе «цифровые сервисы» или на картографическом сервисе «тик и уик на карте россии»;
• в личном кабинете на портале «госуслуги» в разделе «мои выборы»;
• по бесплатному телефону 8–800–200–00–20 (+7(495) 249–75–15 – для граждан, находящихся за пределами россии).
#sumirea_новости</t>
  </si>
  <si>
    <t>вчера наши айтишники [https://vk.com/miptru?w=wall-932_38901|завоевали «золото» на icpc], а сегодня пришла новость о том, что мфти вырос в рейтинге the по компьютерным наукам на 19 пунктов и занял 72 место в мире! ну разумеется: мы первые среди вузов россии. 
рост в рейтинге по инженерным наукам еще более внушительный — 25 позиций, правда, исходные позиции скромнее, поэтому заняли место в интервале 400–450. но это только пока!</t>
  </si>
  <si>
    <t>в статье ниже ты можешь узнать об интересных местах рядом с кампусами нашего университета, чтобы точно знать, куда пойти с друзьями.
также делись крутыми локациями в комментариях!
#sumirea_развлечения</t>
  </si>
  <si>
    <t>с 17 по 20 ноября в москве состоится российско-кыргызская молодёжно-студенческая встреча, посвященная году науки и технологий рф. мероприятие пройдет в онлайн- и офлайн-форматах и будет посвящено молодёжному образовательно-научному взаимодействию россии и кыргызстана. 
ключевыми темами встречи станут: наука, технологии, инновации и актуальные проекты студенческого двустороннего сотрудничества. 
в программе запланированы: 
• дискуссионные площадки «академическая среда — вектор развития для молодежи» и «молодежные технологичные бизнес проекты-стартапы: тренды и перспективы»;
• сессии от профессиональных коучей;
• мастер-классы и культурно-досуговая программа.
участниками могут стать студенты, аспиранты, молодые учёные, преподаватели и специалисты вузов, сотрудники научных организаций, авторы и руководители молодёжных научно-образовательных проектов в возрасте от 18 до 35 лет.
условия участия: 
• проживание, питание, организация рабочей и культурно-досуговой программ — за счёт организаторов; 
• проезд российских участников до москвы и обратно — за свой счёт или направляющей стороны. 
для участия заполняй заявку до 10 ноября: vk.cc/c6gcws. по вопросам организации мероприятия обращайся по телефонам: 8 910 137-89-17, 8 985 573-31-22 (whatsapp, telegram).
#sumirea_полезное</t>
  </si>
  <si>
    <t>с 3 по 7 ноября 2021 г. проводится vi международная просветительская акция [club12630774|«большой этнографический диктант»], приуроченная ко дню народного единства.
организаторами проекта являются федеральное агентство по делам национальностей и министерство национальной политики удмуртской республики. «большой этнографический диктант» не только знакомит с культурой народов, проживающих в россии, но и позволяет оценить общий уровень этнокультурной грамотности населения. 
диктант оформлен в виде теста, который состоит из 30 заданий: 
• 20 вопросов – общефедеральная часть просветительской акции, единая для всех участников; 
• 10 вопросов – уникальная часть диктанта для каждого субъекта российской федерации и других стран. 
стать участником акции просто! для этого нужно:
• в любой день с 3 по 7 ноября зайти на сайт miretno.ru;
• нажать на кнопку «пройти диктант»; 
• заполнить контактные данные; 
• ответить на 30 вопросов за 45 минут; 
• скачать сертификат участника.
результаты диктанта будут подведены 12 декабря 2021 г., в день конституции российской федерации. 
народов много — страна одна!
#sumirea_полезное</t>
  </si>
  <si>
    <t>если ты хочешь прокачать свои навыки в it-сфере или решить реальную задачу от крупной компании, то opportunity cup 2021 именно для тебя! скорее собери команду и прими участие! 
[club128166631|opportunity cup 2021] — это кейс-чемпионат для студентов любого курса, который пройдёт по двум направлениям: it и инженерное. в течение двух недель команды до 4-х человек будут искать ответ на две бизнес-задачи, которые моделируют реальные проблемы или цели компаний. 
[https://vk.com/wall-128166631?q=%23opportunitycup&amp;w=wall-128166631_1179|it-направление]:
• предстоит решить it-вопрос, проанализировать проблему и придумать способ её оптимизации; 
• также пригодятся твои навыки программирования (как минимум один участник команды должен владеть одним или несколькими языками: c/c++, python, java, sql или другими). 
[https://vk.com/wall-128166631?q=%23opportunitycup&amp;w=wall-128166631_1185|инженерное направление]:
• тебе будет необходимо разобраться в новой отрасли, оптимизировать процессы и разработать стратегию развития продукта. 
каждое из направлений пройдёт в 2 этапа: 
• отборочный этап — с 1 по 8 октября;
• финальный этап — с 9 по 15 октября. в последний день финалисты встретятся очно, чтобы презентовать своё решение экспертам. 
все победители получат ценные призы, а также специальные карьерные бонусы и офферы от компаний-партнёров кейс-чемпионата. 
всё, что нужно сделать сейчас, — это собрать команду до 4-х человек и зарегистрироваться по ссылке vk.cc/c5yrhs. 
регистрацию должен пройти каждый участник. 
если ты не нашёл себе команду, то всё равно регистрируйся и указывай, что ищешь напарников. тебе подберут лучших из лучших!
больше информации ищи в группе [club128166631|кейс-клуба нияу мифи!]
#sumirea_полезное</t>
  </si>
  <si>
    <t>открыта регистрация на турнир по dota 2, который пройдёт 18 октября. изучи регламент, собери команду и жди начало соревнований.
подробности о турнире и дисциплинах этого сезона читай в посте.</t>
  </si>
  <si>
    <t>завтра в 18:35 в 426гк. we dare!</t>
  </si>
  <si>
    <t>[club135454514|российское общество «знание»] проводит форум, посвященный развитию цифровых технологий. 
научно-образовательный форум «трансфер знаний. технологии будущего» — юг пройдет 29–30 сентября. в программе — пленарное заседание в формате open talk, лектории, тематические форсайт-сессии, мастерские инноваций. участники мероприятия смогут представить свои разработки в области сквозных цифровых технологий в формате «открытого микрофона». одним из спикеров будет главный аналитик центра по искусственному интеллекту нти на базе мфти игорь пивоваров. среди основных тем — ии, генетика, big data и робототехника.
форум организован в рамках сотрудничества российского общества «знание» и компании ipr media. мероприятие пройдет в ростове-на-дону на базе южного федерального университета.
справка:
российское общество «знание» — общественная нко, которая ведет просветительскую работу в регионах. «знание» ведет свою историю от советской общественной организации, основанной в 1947 году как «всесоюзное общество по распространению политических и научных знаний». в 2016 году общество было преобразовано в общероссийскую общественно-государственную просветительскую организацию российское общество «знание». 21 апреля 2021 года в ходе послания федеральному собранию президент рф владимир путин заявил о необходимости перезапуска российского общества «знание» на современной цифровой платформе.</t>
  </si>
  <si>
    <t>[club167915299|минобрнауки россии] совместно с научным и экспертным сообществом в области безопасности разработало инструкцию, как вести себя в случае вооруженного нападения на образовательное учреждение.
читай, это очень важно! 
#sumirea #rtumirea #минобрнаукиросии</t>
  </si>
  <si>
    <t>банк рнкб приглашает специалистов со всей россии, а также студентов последних курсов инженерных, математических, физических, технических и it-направлений на оплачиваемую стажировку geek sea. 
за шесть месяцев ты сможешь не только вырасти как специалист, но и претендовать на позицию в штате одного из самых быстроразвивающихся банков россии. 
успей подать заявку до 22 октября включительно по ссылке: vk.cc/c6pnqv.
#sumirea_полезное</t>
  </si>
  <si>
    <t>скоро откроются заявки на выезд актива студенческого союза мирэа «мы – команда». что будет на проекте и для чего туда стоит ехать, ты узнаешь из статьи ниже.
подписывайся на instagram: instagram.com/mykomanda и группу события vk.com/wearetheteam. там будет вся актуальная информация вместе с ссылкой на заполнение заявки!
#sumirea #sumirea_проекты #выездмыкоманда #мыкоманда2021 #rtumirea</t>
  </si>
  <si>
    <t>часто мудрецы используют такую формулировку как «основной вопрос философии». но как это? и что значит разделение мыслителей на «диалектических материалистов» и «объективных идеалистов»? а познаваем ли мир?
если хочешь узнать ответы на эти вопросы, то скорее читай новую статью [club202753852|философского клуба рту мирэа!]
#sumirea_полезное</t>
  </si>
  <si>
    <t>ну что, ты готов узнать, что тебя ждёт? уже совсем скоро ты окунёшься в море юмора на «studshow рту мирэа». а пока мы делаем последние штрихи, смотри промо-ролик и включай уведомления, чтобы не пропустить первый выпуск. 
до встречи!
#sumirea #rtumirea</t>
  </si>
  <si>
    <t>стипендия для студентов и аспирантов мфти! заявку можно оставить до 21 октября по ссылке: vk.cc/c65fps
источник и инициатор стипендии — научный фонд а.д. сахарова www.sakharov.fund</t>
  </si>
  <si>
    <t>уже третья неделя декабря. самое время запасаться предпраздничным настроением. наш новогодний словарь «от а до я» поможет с этим.
#sumirea</t>
  </si>
  <si>
    <t>робототехника — одно из самых быстроразвивающихся направлений в мире. уже сейчас эти специалисты востребованы в различных областях. а начинать её изучение лучше уже сейчас. 
для быстрого старта в вузе подойдёт курс «знакомство с робототехникой». он начнётся уже 11 октября и продлится до 6 декабря. курс состоит из онлайн-лекций и очных практических занятий, проводимых преподавателями-студентами. все практики будут проходить в современных лабораториях [club3477|института кибернетики]. на них ты не только познакомишься поближе с робототехникой, но и разработаешь собственный проект. 
для регистрации заполняй форму по ссылке — vk.cc/c6cwch. успешного погружения в мир робототехники! 
#sumirea_полезное</t>
  </si>
  <si>
    <t>готов погрузиться в медиа-сферу? тогда подключайся к трансляции открытия медиашколы 2021!</t>
  </si>
  <si>
    <t>до 4 октября продлится прием заявок в преакселерационную бесплатную программу мфти по технологическому предпринимательству «инженер 4.0».
в течение восьми недель участники программы прослушают 7 вебинаров по технологическому предпринимательству и получат экспертную поддержку от менторов [https://vk.com/phystechunion|«физтех-союза»], которые являются известными предпринимателями и выпускниками мфти. также в рамках преакселератора запущена программа грантовой поддержки.
в четвертом сезоне программы образовательным партнером стала компания «нетология», которая поделится с участниками серьезной экспертизой в области edtech-проектов и предоставит 5 топ-командам бесплатный доступ к образовательным продуктам.
узнать подробности и подать заявку на участие в «инженер 4.0» можно до 4 октября: te-mipt.ru/engineer40.</t>
  </si>
  <si>
    <t>начался финал главного международного студенческого чемпионата по программированию icpc! сегодня и завтра — деловая программа. 
турнир в третий раз в истории проводится в россии и впервые организован [https://vk.com/miptru|мфти]. соревнование, собравшее 118 команд из 42 стран, будет проходить с 1 по 6 октября в московском «манеже». российские команды побеждают в icpc с 2012 года, в этом году в финале 15 команд из 10 российских вузов, среди которых физтех. 
1 и 2 октября проходит деловая программа. сегодня специалисты ведущих компаний россии расскажут о soft skills и it- стартапах. подробная программа — в описании к [https://vk.com/video-932_456239773|видео].</t>
  </si>
  <si>
    <t>через 20 минут начнется второй день деловой программы финала чемпионата по программированию icpc. сегодня будет обсуждаться hr: чего наниматели ждут от кандидатов? на какие скиллы обращают внимание? о каких трендах на рынке труда полезно знать выпускнику?
обо всем этом расскажут представители 1с, «райффайзенбанка», «яндекса», «почта банка», втб, «росатома» и ржд.
icpc — главный мировой студенческий чемпионат по программированию. турнир в третий раз в истории проводится в россии и впервые организован мфти. соревнование, собравшее 118 команд из 42 стран, будет проходить с 1 по 6 октября в московском «манеже». российские команды побеждают в icpc с 2012 года, в этом году в финале 15 команд из 10 российских вузов, среди которых физтех.</t>
  </si>
  <si>
    <t>продолжаем серию кадров с волонтёрских поездок! обнови себе обои на рабочем столе и любуйся пейзажами. 
если у тебя есть фото, которыми ты хочешь поделиться для подборки, пиши [id94649851|максиму]. благодарим за кадры [id34906592|фарида усманова] и [id238953441|дмитрия трубицина].
#sumirea_заставки</t>
  </si>
  <si>
    <t>знаешь, как написать рабочую игровую стратегию и веришь, что будущее за искусственным интеллектом? тогда покажи себя и поборись за главный приз на всероссийском чемпионате spb ai champ’21!
битва пройдет на платформе all cups, где все задания связаны с разработкой алгоритмов игровых стратегий в виртуальной среде, а также на базе технологий искусственного интеллекта. 
отборочный этап чемпионата пройдет с 20 сентября по 17 октября, а финал — 11-12 ноября. 
общий призовой фонд составляет 2 250 000 рублей!
подробности проведения чемпионата и правила регистрации ты найдёшь, перейдя по ссылке: vk.cc/c5sivr.
#sumirea_полезное</t>
  </si>
  <si>
    <t>ты что, ещё не видел? открылись заявки на медиашколу! если тебе интересна медиа-сфера, то читай пост и регистрируйся до 4 октября 23:59: vk.cc/c6jyha.
#sumirea_проекты</t>
  </si>
  <si>
    <t>дорогой студент, не знаешь, чем занять себя между парами? или что посмотреть за приёмом пищи? мы решили твою проблему. 
представляем тебе studshow рту мирэа! это снятые нашими студентами видеовыпуски, в которых ты увидишь интерпретации на уже знаменитые шоу, а также что-то новое. 
в течение нескольких месяцев тебя ждёт развлекательный контент, так что подписывайся! совсем скоро выйдет трейлер.
#sumirea_проекты</t>
  </si>
  <si>
    <t>волонтёрские поездки нас не отпускают! мы использовали кадры с летних путешествий в новых заставках, так что скорее меняй обои на телефоне.
благодарим за кадры [id34906592|фарида усманова]. а если ты хочешь, чтобы твои фотографии попали в следующую подборку, пиши [id94649851|максиму].
#sumirea_заставки</t>
  </si>
  <si>
    <t>недавно состоялся межвузовский турнир по квиддичу, а ты принимал участие? смотри в альбоме фотографии с места событий.
#sumirea_фотоплёнка</t>
  </si>
  <si>
    <t>🎄 поздравление с наступающим новым годом от канала mtuci highlights!</t>
  </si>
  <si>
    <t>13 сентября завершился второй этап долгосрочной комплексной экспедиции русского географического общества и министерства обороны российской федерации «восточный бастион – курильская гряда», прошедшей на острове уруп. в экспедиции приняли участие сотрудники фотостудии рту мирэа. 
⠀ 
рту мирэа в соответствии с планом проведения экспедиций, утверждённым министром обороны российской федерации сергеем кужугетовичем шойгу, уже принимал участие в первом этапе экспедиции в 2019 году. студенты рту мирэа в качестве волонтёров отправились на остров итуруп, где оказывали содействие организаторам, устраивали культурно-массовые мероприятия. сотрудники фотостудии рту мирэа сняли об этой экспедиции фото- и видеорепортаж. эти материалы были использованы в работе русского географического общества и экспедиционного центра министерства обороны российской федерации. 
⠀ 
за прошедшие два года фотостудия рту мирэа принимала участие в крупных проектах военного учебного центра рту мирэа, таких как «зима в спецназе» и «лето в спецназе». опыт, полученный в ходе этих проектов, позволил сохранить и преумножить навыки съёмки в экстремальных условиях, которые остро необходимы для работы в экспедиции на необитаемом острове. 
⠀ 
по результатам работы в 2019 году сотрудники фотостудии рту мирэа были приглашены начальником экспедиционного центра министерства обороны российской федерации евгением александровичем бинюковым для участия в следующем этапе экспедиции в качестве фото- и видеокорреспондентов. ректор рту мирэа станислав алексеевич кудж поддержал инициативу сотрудников фотостудии, и 10 августа оператор и фотограф данил годлевский отбыл военным бортом ил-76 с аэродрома чкаловский на курильские острова. он оказался единственным профессиональным фотографом и оператором, который работал на протяжении всей экспедиции, от вылета из москвы до прилёта обратно. видеоматериалы, отснятые им в экспедиции, используются в документальном фильме телеканала «звезда», снятом по заказу русского географического общества, а фотографии — в отчёте о проведении экспедиции в министерстве обороны российской федерации. 
⠀ 
в этом году продолжилось изучение острова уруп. большие исследовательские экспедиции с участием учёных из разных областей проводились здесь очень давно, а добраться сюда без помощи экспедиционного центра министерства обороны российской федерации крайне сложно. группы геологов, ботаников, орнитологов, вулканологов две недели путешествовали по острову, собирая материалы, на исследования которых могут уйти долгие месяцы и даже годы. 
⠀ 
группа археологов высадилась в районе базирования экспедиции 2019 года, в бухте новокурильская. там находится уникальный археологический памятник культуры дзюмон — людей, живших здесь более 2500 лет назад. количество и доступность материала необычайно велико из-за расположения памятника: его выкопало ветром из дюн титано-магнетитового песка. черепки, инструменты и наконечники стрел буквально лежат на поверхности. 
⠀ 
два дня учёные работали на небольшом острове чирпой, образованном двумя вулканами чёрный и сноу. именно здесь поисковиками были обследованы останки японского самолёта-истребителя «зеро» времён великой отечественной войны, обнаруженного в 2015 году вулканологами института вулканологии и сейсмологии дво ран. предположительно, он базировался на аэродроме на мысе кастрикум и был подбит, когда возвращался на базу. 
⠀ 
представители рго попросили фотостудию рту мирэа оказать содействие в создании трёхмерной модели маяка на мысе кастрикум. фотограф фотостудии провёл фотофиксацию интерьера маяка со снятием размерностей деталей для последующего воссоздания в виртуальном пространстве. 
также на мысе кастрикум была обезврежена сапёрами путём подрыва найденная смотрителем маяка авиабомба времен великой отечественной войны. 
⠀ 
одной из сложнейших задач экспедиции было поднятие с берега острова черепа кашалота, найденного участниками экспедиции 2019 года, и его транспортировка в москву. сначала, определив местоположение черепа, группа поисковиков протащила его лебёдкой на 30 метров от скалы, чтобы его мог подобрать вертолёт. далее вертолёт перенёс его в место, безопасное для работы водолазов. наконец водолазы спасательного судна «алагез», на котором участники экспедиции добрались до владивостока, подняли его на надувном понтоне и отбуксировали к кораблю, где он был поднят на борт краном. такая многоходовая операция позволила безопасно для целости останков поднять череп на борт корабля. редкая и ценная находка займёт почётное место в коллекции зоологического музея мгу имени м.в. ломоносова. 
⠀ 
этот этап экспедиции был куда более насыщенным и сложным для участников, чем предыдущий. большое количество переходов, сжатые временные рамки и организационные сложности, типичные для работы в таких сложных условиях, когда погода полностью меняется в течение одного часа, выжимают силы из участников. но уникальные возможности, которые открываются в этой экспедиции, не оставляют иного выбора, кроме как двигаться вперед, к новым открытиям и достижениям. 
⠀ 
экспедиционным центром министерства обороны российской федерации уже ведётся подготовка к следующему этапу экспедиции. сотрудники фотостудии рту мирэа выражают уверенность в том, что сотрудничество мирэа – российского технологического университета, русского географического общества и министерства обороны российской федерации продолжится, и в следующем году ребята расскажут вам о новых путешествиях. 
#students_rtumirea #rtumirea</t>
  </si>
  <si>
    <t>ежегодно 1 октября мир отмечает международный день музыки. по этому случаю 28 сентября в 19:00 в большом концертном зале рту мирэа (проспект вернадского, 86) состоится концерт «вечер классической музыки». 
⠀ 
вечер для тех, кто любит классическую музыку или хочет её полюбить. в программе — русская и зарубежная классика, духовная музыка, обработки народных песен, произведения современных композиторов. 
⠀ 
в концерте принимают участие:
- камерный хор мирэа – российского технологического университета (художественный руководитель и дирижёр иван самойлов), чемпионы 2-х европейских хоровых игр, обладатели гран-при международного хорового и вокального конкурса «балтийский мир»
- младший хор «сириус» детской школы искусств имени н.г. рубинштейна, победители всероссийской хоровой ассамблеи «поём для мира» и международного фестиваля «ипполитовская хоровая весна» 
⠀ 
вход свободный. 
#students_rtumirea #rtumirea</t>
  </si>
  <si>
    <t>молодежный форум «россия-африка»: инженерное образование для устойчивого развития 👨‍🎓🤝
в рудн пройдет второй молодежный форум «россия-африка: ядерное образование для устойчивого развития». организаторами второго молодежного форума выступают российский университет дружбы народов и госкорпорация «росатом» при поддержке министерства иностранных дел россии и министерства науки и высшего образования российской федерации.
📌основная тема второго молодежного форума – поиск новых форм кооперации в области устойчивого развития стран африки через продвижение ядерного образования, позволяющего реализовать потенциал молодежи в высокотехнологичных областях науки и технологий в странах проживания и тем самым способствовать развитию совместных бизнес проектов.
❓участники встречи обсудят целый ряд вопросов:
• по подготовке высококвалифицированных кадров в сфере ядерных технологий для стран африканского континента;
• по внедрению новых образовательных технологий в условиях пандемии коронавируса;
• по развитию международных отношений и академических связей.
👤в форуме примут участие представители:
• дипломатических миссий стран африки и россии;
• органов государственной власти рф;
• российской академии наук;
• опорных университетов госкорпорации «росатом»; 
• молодежных научно-образовательных сообществ стран африки.
📌в рамках пленарного заседания и 5 тематических дискуссий участники форума смогут пообщаться друг с другом, поделиться опытом и получить практические знания от ведущих экспертов в области ядерного образования.
🗓23 ноября в 11:00 по московскому времени
ℹподробнее: https://www.rudn.ru/media/events/54759 
➡регистрация: https://www.ru-africa.ru/ 
#рудн #rudn_university</t>
  </si>
  <si>
    <t>5 сентября в 17:00 в парке 300-летия санкт-петербурга под открытым небом состоится сту.дэнс* — фестиваль для молодежи, который объединит всех тех, кто любит музыку и всегда готов к новому! 🔥 
в программе фестиваля: выступления клавы коки, фогеля, dj baldin и aria fredda, а также воркшопы на темы моды, it и цифрового искусства с участием популярных спикеров. 
осталось лишь отметить эту дату в своём календаре и с головой окунуться в атмосферу драйва и позитива! участие бесплатное. ждем тебя! 
* мероприятие организовано комитетом по молодежной политике и взаимодействию с общественными организациями в соответствии с требованиями постановления правительства санкт-петербурга от 13 марта 2020 года № 121.</t>
  </si>
  <si>
    <t>рудн и ташкентский государственный стоматологический институт подписали соглашение о сотрудничестве в науке и образовании 🤝
ректор рудн олег ястребов и ректор ташкентского государственного стоматологического института (тгси) нодиржон хайдаров подписали соглашение о сотрудничестве в области подготовки медицинских кадров, проведения совместных научных исследований и программ академического обмена. тгси стал стратегическим партнером рудн по медицинскому направлению сотрудничества.
подписание состоялось на втором российско-узбекском образовательном форуме, который проходил 16−17 ноября в мгу имени м.в. ломоносова.
🗓16 ноября олег ястребов принял участие в работе форума совместно с руководителями министерств и ведомств россии и узбекистана, ректорами и представителями более 100 ведущих российских и узбекских вузов.
📌главные темы форума — ключевые направления российско-узбекского сотрудничества в сфере подготовки кадров; научного сотрудничества россии и узбекистана; преподавания и распространения русского языка в узбекистане и гуманитарных проектов с учетом приоритетов двустороннего сотрудничества; опыта и перспектив интеграции систем образования россии и узбекистана от уровня дошкольного до высшего образования.
#рудн #rudn_university</t>
  </si>
  <si>
    <t>📢 санкт-петербургское государственное бюджетное учреждение «центр физической культуры, спорта и здоровья центрального района санкт-петербурга» приглашает вас принять участие во всероссийском дне бега «кpocc нации», который состоится 18 сентября 2021 года на дворцовой площади.
массовый старт —12.00.
дистанция —5 км.
к участию приглашаются все желающие старше 18 лет и имеющие допуск врача.
☝заявку на мероприятие необходимо оставить в деканате до 10 сентября 12.00, каб 26-4, 26-3.
#кросснации2021 #мби #кросснации</t>
  </si>
  <si>
    <t>инфекционист рудн сергей вознесенский расскажет о covid-вакцинации в прямом эфире📽
🎬20 ноября пройдет онлайн-лекция доцента кафедры инфекционных болезней сергея вознесенского. инфекционист рудн расскажет о важности вакцинации против covid-19 и ответит на самые распространенные вопросы о пандемии.
✅смотрите прямую трансляцию 20 ноября в 9:00 по ссылке: https://bit.ly/3x1l1zj 
📎подробнее: https://www.rudn.ru/media/events/54713 
✅лекция также пройдет 27 ноября: https://www.rudn.ru/media/events/54714
#рудн #rudn_university</t>
  </si>
  <si>
    <t>всероссийский дискуссионный клуб «профилактика зависимого поведения в студенческой среде»🎙👥 
🗓18 ноября с 15:00 до 17:00 
💬ведущие эксперты в области молодежной политики, наркологии, психологии, педагогики и юриспруденции в прямом эфире ответят на актуальные вопросы, которые волнуют студентов и преподавателей российских вузов. 
💻вопросы экспертам можно задавать во время трансляции. 
➡подключайтесь к трансляции в 15:00: https://youtu.be/caf2mo221ry 
#рудн #rudn_university</t>
  </si>
  <si>
    <t>в рудн проходит всероссийский форум «студтуризм-2022»🗺
всероссийский студенческий форум «студтуризм-2022» проходит в рудн с 17 по 20 ноября. главный тематический вектор форума — развитие программы студенческого туризма в будущем сезоне.✈️
открытие и пленарное заседание форума — 18 ноября в 10:00.⏳
✅смотрите онлайн-трансляцию на youtube: https://youtu.be/xdssciopbr8
#рудн #rudn_university</t>
  </si>
  <si>
    <t>университетские субботы в рудн: подключайтесь онлайн 📲 
🔦 «очередной апокалипсис или как развить психологическую устойчивость» 
🔎институт экологии рудн 
📅20 ноября, 11:00-12:30 
📎онлайн 
на лекции рассмотрят примеры прошедших «концов света»… крупные трагедии и эпидемии. сравним экологическую ситуацию на сегодняшний день с тем, что уже было в истории человечества. а также сделаем выводы: как нам всем быть сейчас? стоит ли паниковать? и чего ждать? но главное, поговорим о личностном восприятии ситуации каждого из нас. разберем роль экологической обстановки в формировании психологической устойчивости. «маленькая трагедия» или «глобальные катастрофы» — всё становится едино под всевидящим оком истории и в тесной паутине взаимосвязей экологической системы нашей планеты. 
👤лектор: пинаев владимир евгеньевич, к.э.н., доцент кафедры прикладной экологии, член общественного совета при мпр (минприроды) рф 
✅ссылка для регистрации: https://events.educom.ru/event/85225 
🔦«картинки, которые продают» 
🔎 институт мировой экономики и бизнеса 
📅20 ноября, 11:30-13:00 
📎 главный корпус рудн, ауд. 101 (ул. миклухо-маклая, д.6) 
сегодня во всех сферах общественной жизни широкое распространение получил термин «креатив». очень часто это модное понятие применяют именно в сфере рекламы. рекламный креатив — это творческий подход к созданию рекламы, без которого трудно добиться внимания аудитории. даже самую продуманную кампанию загубит скучный, неброский контент. но чтобы реклама сработала и люди перешли по ссылке, креатив подбирают с учетом продукта и интересов аудитории. креатив должен не просто нравиться целевой аудитории, он должен вдохновлять и, конечно, продавать! хочешь узнать секреты творческого процесса от дизайнера и креатора? разобрать самые распространённые ошибки креатора и найти уникальные решения? ждем на мастер-классе! 
👤лектор: кузнецова марианна вячеславовна, старший преподаватель кафедры «реклама и бизнес-коммуникации» имэб рудн 
✅ссылка для регистрации: https://events.educom.ru/event/85226 
🔦«7 чудес мира архитектуры» 
🔎 инженерная академия рудн 
📅20 ноября, 11:00-12:30 
📎 онлайн 
все знают 7 чудес древнего мира, но не все знакомы с современными зданиями и сооружениями, которые могли бы попасть в список новейших чудес света. на интерактивной лекции школьникам расскажут об уникальных зданиях и сооружениях, которые поражают воображение своими формами, размерами, красотой, инженерными решениями и опережают свое время по многим показателям. 
👤лектор: усанова ксения юрьевна, старший преподаватель департамента строительства инженерной академии рудн 
✅ссылка для регистрации: https://events.educom.ru/event/85223 
#рудн #rudn_university 
#мероприятиярудн</t>
  </si>
  <si>
    <t>👍🏻 продолжается регистрация на евразийские соревнования в сфере информационно-коммуникационных технологий «huawеi сuр» 2021
соревнования инициированы компанией «huawei» и направлены на повышение качества профессионального образования студентов и молодых специалистов в сфере информационно-коммуникационных технологий. 
 в прошлом году участниками «huawei сuр» стали более 20 000 человек. соревнования проходят по актуальным направлениям икт: технологии и стандарты мобильной связи нового поколения, технологии и протоколы ip сетей, модели и методы искусственного интеллекта, проектирование мобильных приложений, технологии построения сетей хранения данных. также предусмотрена специальная номинация для начинающих и будущих журналистов, интересующихся темой цифровых технологий. в соревнованиях могут принимать участие обучающиеся, аспиранты и выпускники профессиональных образовательных организаций или образовательных организаций высшего образования 2021 года, проживающие на территории евразии, в том числе в россии. помимо самих соревнований проект предусматривает работу открытой онлайн-школы для подготовки участников, в рамках которой все желающие могут ознакомиться с обучающими лекциями по наиболее востребованным направлениям икт. 
☝🏻участники, показавшие лучшие результаты в соревнованиях, будут рекомендованы к прохождению стажировки в компании «huawei» и российских организациях, являющихся партнёрами компании «huawei», а также будут награждены дипломами и ценными призами. также будут отмечены учебные заведения, обучающиеся и аспиранты которых показали наиболее высокие результаты по итогам соревнований. 
призы 
1. главный приз в номинациях 5g, ai, ip, storage - $10 000! 
2. участники, занявшие 1, 2 и 3 места в номинациях app и ict observer, а также участники, занявшие 2 и 3 места в номинациях 5g, ai, ip и storage, получат свежайшие флагманские гаджеты от huawei. 
зарегистрироваться можно на сайте https://huaweicup.ru/</t>
  </si>
  <si>
    <t>👤выпускник рудн георгий филимонов стал заместителем председателя правительства подмосковья
губернатор московской области андрей воробьев представил кандидатуру георгия филимонова на должность заместителя председателя регионального правительства.
✒георгий филимонов в 2003 году окончил российский университет дружбы народов, факультет гуманитарных и социальных наук (кафедра теории и истории международных отношений) и поступил в аспирантуру института сша и канады ран. в 2007-м защитил кандидатскую диссертацию на тему «внешняя культурная политика сша как компонент «мягкой силы».
📎с января 2005-го по октябрь 2009 года состоял на государственной службе в администрации президента рф (советник управления президента рф по внешней политике). в период с 2009 года по 2014 год находился на руководящих должностях в корпоративном секторе.
📎с ноября 2009 года филимонов — доцент, с августа 2014 года — профессор кафедры теории и истории международных отношений. ведет практические занятия и читает лекционные курсы. автор статей и монографии по вопросам внешней политики сша. с января 2011 года является заместителем заведующего кафедрой теории и истории международных отношений рудн.
✍🏻в 2013 году в дипломатической академии мид рф георгий филимонов защитил диссертацию на соискание ученой степени доктора политических наук. с января 2014 года по май 2017 года занимал пост директора института стратегических исследований и прогнозов рудн.
✅источник: https://vmo24.ru/news/zampredsedatelya_pravitelstva_podmoskovya_stal_georgiy_filimonov
#рудн #rudn_university</t>
  </si>
  <si>
    <t>📢 «международный банковский институт имени анатолия собчака» принял участие в мероприятиях всероссийского студенческого фестиваля «двенадцать подвигов александра» по празднованию 800-летия со дня рождения князя. 
в соревнованиях по киберспорту среди студентов образовательных организаций высшего образования «потомки великого полководца» студенты мби, выиграв ряд отборочных игр, вышли по результатам группового этапа в плей-офф и допущены к дальнейшим соревнованиям. 
👍🏻 желаем победы нашей команде мби:
- гусак даниил, 2 курс 
- козлов вадим, 1 курс 
- рахманов руслан, 2 курс 
- татубалин даниил, 2 курс 
- устинов иван, 2 курс
#мби #12подвиговалександаневского #всероссийскийфестиваль #студенческийфестиваль #киберспорт #вуз #вузы #институт</t>
  </si>
  <si>
    <t>📢 уважаемые учащиеся спо и родители!
приглашаем вас на собрание, посвящённое программам параллельного обучения мби. вы узнаете, как сможете стать студентом мби учась в колледже, как сократить обучение в вузе, как после колледжа поступить на 3 курс мби и в режиме диалога получить ответы по программе.
☝собрание состоится 20 сентября в 17.30 по адресу: санкт-петербург, ул. малая садовая д.6, ауд. 24, 2 этаж.
соблюдаем масочный режим!
вход по спискам регистрации.
зарегистрироваться можно по ссылке https://www.ibispb.ru/events/4119/
после собрания можно подать документы:
- заявление (бланк мби)
- согласие на обработку персональных данных (бланк мби)
- копия паспорта учащегося
- копия аттестата и приложения с оценками
- копия паспорта заказчика (родитель или законный представитель)
- согласие на обработку персональных данных заказчика (родителя или представителя) бланк мби.
ждем вас!
программа параллельного обучения реализуется по направлениям:
- экономика
- менеджмент
- гостиничное дело
#колледжвуз #параллельноеобучение #колледж #колледжи #мби #высшееобразование</t>
  </si>
  <si>
    <t>📢 уважаемые учащиеся спо и родители!
приглашаем вас на собрание, посвящённое программам параллельного обучения мби. вы узнаете, как сможете стать студентом мби учась в колледже, как сократить обучение в вузе, как после колледжа поступить на 3 курс мби и в режиме диалога получить ответы по программе.
☝собрание состоится 28 сентября в 17.30 по адресу: санкт-петербург, ул. малая садовая д.6, ауд. 24, 2 этаж.
соблюдаем масочный режим!
вход по спискам регистрации.
зарегистрироваться можно на нашем сайте https://www.ibispb.ru/registration/
после собрания можно подать документы:
- заявление (бланк мби)
- согласие на обработку персональных данных (бланк мби)
- копия паспорта учащегося
- копия аттестата и приложения с оценками
- копия паспорта заказчика (родитель или законный представитель)
- согласие на обработку персональных данных заказчика (родителя или представителя) бланк мби.
ждем вас!
программа параллельного обучения реализуется по направлениям:
- экономика
- менеджмент
- гостиничное дело
#колледжвуз #параллельноеобучение #колледж #колледжи #мби #высшееобразование</t>
  </si>
  <si>
    <t>📢 22 сентября в колледже "звездный" состоялась встреча по вопросам параллельного обучения образовательной программы мби колледж-вуз. 
обучение для учащихся спо, поступивших на данную программу начнется с 1 октября 2021 года. 
желаем ребятам успешного обучения и покорения новых образовательных вершин! 
узнать подробнее об этой программе вы можете здесь: https://www.ibispb.ru/abitur/parallel-training/
#параллельноеобучени #колледжи #колледж #колледжзвездный #мби #высшееобразование #вуз #вузы #колледжвуз</t>
  </si>
  <si>
    <t>📍рудн стал первым аккредитованным органом по валидации и верификации парниковых газов 
рудн первым в россии получил право на валидацию и верификацию выбросов парниковых газов в россии.
закон «об ограничении выбросов парниковых газов» был принят в июле этого года. рудн подал заявление на прохождение аккредитации. в ноябре по результатам выездной оценки, которую проводила экспертная группа национального института аккредитации росаккредитации, рудн получил статус органа по валидации и верификации парниковых газов. соответствующий приказ был подписан 11 ноября.
университет в своей заявке обозначил 27 видов экономической деятельности.
💬«по итогам экспертизы росаккредитации мы получили право проводить оценку углеродной отчётности и проектов по парниковым газам по всем заявленным областям. наши специалисты смогут давать экспертное заключение по отчетам о выбросах парниковых газов организаций-производителей — от птицефабрик до производителей металла, электроэнергии и нефтедобывающих компаний», — сообщил ректор рудн олег ястребов.
12 экспертов рудн уже подтвердили свою квалификацию. в рамках валидации и верификации, в частности, они будут проверять замеры выбросов применительно к источнику выброса и виду парникового газа — их насчитывается 7 — и методику осуществления этих замеров.
💬«наши специалисты имеют большой опыт работы в сфере сокращения выбросов парниковых газов как в субъектах россии, так и за рубежом, поэтому мы готовы принимать заявки не только от тех компаний, для которых отчётность обязательна, но и тех, кто добровольно формируют проекты по сокращению выбросов парниковых газов», — сказал ректор рудн олег ястребов.
👤о первой аккредитации рассказал глава минэкономразвития максим решетников на климатической конференции в глазго сор26:
💬«мы планировали аккредитовать первый орган по валидации и верификации парниковых газов в конце месяца. но первые из них уже получили разрешение. их задачей станет проверка докладов о выбросах парниковых газов. мы также работаем над признанием российских организаций в этой области на международном уровне».
ℹсправочно
система отчетности за выбросы co2 будет обязательна для тех, у кого объем будет составлять более 150 тыс. тонн в год до 2024 года и более 50 тыс. тонн — с 2024. (по данным сайта https://www.economy.gov.ru)
#рудн #rudn_university</t>
  </si>
  <si>
    <t>📢 24 сентября 2021 студенты международного банковского института имени анатолия собчака приняли участие в молодежном форуме-2021 "санкт-петербург - территория национального согласия" в концертно-спортивном комплексе «тинькофф арена».
в работе форума приняли участие главы субъектов российской федерации, эксперты в области национальной политики. в программе форума состоялись разнообразные мастер-классы и тренинги,  конкурс граффити и стенд-ап. студенты мби выбрали тренинг "бизнес как модель межнационального моста".
благодарим организаторов форума за насыщенную и интересную программу!
#форум #форумспб #молодежныйфорум</t>
  </si>
  <si>
    <t>📢 в сентябре 2021 года стартует осенний цикл соревнований ii всероссийского чемпионата по финансовой грамотности в 2021 году.
вчфг - это комплексная интерактивная образовательная программа для обучающихся, которая решает педагогические задачи по формированию финансовой грамотности и развитию функциональной грамотности у обучающихся.
чемпионат проводится при поддержке федерального казначейства, ассоциации развития финансовой грамотности банка россии, всероссийского центра художественного творчества и гуманитарных технологий министерства просвещения российской федерации, федерального методического центра но финансовой грамотности национального исследовательского университета «высшая школа экономики», федерального методического центра повышения финансовой грамотности российской академии народного хозяйства и государственной службы и др.
зачем учиться финансовой грамотности?
быть финансово грамотным – это необходимость.
мы все каждый день вступаем в денежные отношения. мы используем деньги, чтобы купить одежду, продукты, оплатить проезд, потратить на развлечения – сходить в кафе или в кино с друзьями. но мало кто по-настоящему задумывается, а как же правильно распоряжаться своими финансами? участвуй во всероссийском чемпионате и ты поймешь:
✅ как накопить на свою мечту, будь то телефон, машина или квартира;
✅ как сэкономить деньги на ежедневных покупках и тратах;
✅ как можно заработать первые деньги в твоем возрасте.
ознакомиться с более подробной информацией о вчфг можно на сайте https://fincup.ru/.
#финансоваяграмотность #всероссийскийчемпионат #вчфг</t>
  </si>
  <si>
    <t>📢 29 сентября студенты 3 курса очной формы в рамках дисциплины "деньги, кредит, банки" посетили музей истории денег.
благодарим самойлову яну владимировну за творческий подход к преподаванию дисциплин!
#музейисторииденег #мби #деньги #банковскийинститут #музейгознака</t>
  </si>
  <si>
    <t>📢 уважаемые студенты!
приглашаем вас на первую интеллектуальную игру сезона 21/22!
создавайте команду (6 человек) и давайте играть! вас ждут вопросы с подвохом!
ждем вас!
#мби #чтогдекогда #интеллектуальнаяигра</t>
  </si>
  <si>
    <t>🚛людей с длительным постковидным синдромом называют «дальнобойщики». они даже через полгода не смогли вернуться к прежнему образу жизни. таких минимум 10% переболевших.
💉23 вакцины уже одобрены в мире.
🦠 мультитропизм — способность вируса поражать многие органы и системы организма. именно это свойство есть у covid-19.
😷 2 миллиона человек потеряет россия, если не будет производиться вакцинация.
👨‍⚕34 000 человек приняли участие в исследовании вакцины спутник v. это одно из самых масштабных исследований в мировой практике.
➡об этом рассказали на конференции «роль студенческого сообщества в организации работы университета в условиях распространения коронавирусной инфекции и формирования коллективного иммунитета»
https://www.rudn.ru/media/news/nauka/uchenye-i-studenty-rudn-o-vakcinacii
#рудн #rudn_university</t>
  </si>
  <si>
    <t>☝ осталось 2 последних места на программу профпереподготовки "бухгалтерский учет, анализ и аудит".
программа дает знания по ведению бухгалтерского учёта, анализа и аудита на современном предприятии и формирует понимание структуры его финансовой деятельности.
в каждом разделе курса бухгалтерского учета будут рассмотрены теоретические и практические аспекты основных категорий ведения финансовой деятельности предприятия. курс обеспечивает слушателя необходимым объемом знаний и навыков, достаточных для успешного карьерного роста в сфере бухгалтерского учета, анализа и аудита в коммерческих организациях.
срок обучения: 260 ак.часов (6 месяцев)
стоимость обучения: 60 000 рублей (оплата в три этапа)
формы обучения:
очно-заочная (вечерняя) — 2–3 раза в неделю с 18:30 до 21:40 в аудиториях института по адресу: санкт-петербург, ул. малая садовая, д. 6.
программа курса:
- бухгалтерский финансовый учет
- теория бухгалтерского учета
- налоги и налогообложение
- бухгалтерский управленческий учет
- бухгалтерская финансовая отчетность и ее анализ
- комплексный экономический анализ
- международные стандарты учета и финансовой отчетности
- 1с: предприятие
- аудит
- внутренние стандарты аудита
- аттестационная работа
записаться на курс можно по ссылке https://www.ibispb.ru/additional-education/request/
#бухучет #курсыбухучета #обучениебухучету #бухгалтерия #профпереподготовка #впитере #мби #дипломбухгалтера #впитере</t>
  </si>
  <si>
    <t>«у акварели есть легкие. смотришь на картину и чувствуешь ее дыхание», – валентина ерошкина 🎨
интересные факты об акварели:
1. как и бумагу, краску создали в китае. кстати, там рисовали не только на бумаге, но и на дереве, шелке и других материалах.
2. в европе масло опередило акварель, однако в 16 веке она быстро стала популярной. этому в том числе помог художник эпохи ренессанса альбрехт дюрер. его работа «заяц» – одна из самых знаменитых акварельных картин. 
3. в россии акварель набрала обороты только в 19 веке. она нравилась аристократам и членам царской семьи. почему? портреты из акварели намного легче картин маслом. а еще это было признаком благосостояния. 
в международный день акварели делимся творчеством ассоциации художников-пленэристов «pleinair russia».
🖼больше картин – на виртуальной выставке «нас подружил рудн!»: https://bit.ly/3xcm7e1
#рудн #rudn_university</t>
  </si>
  <si>
    <t>слёт отличников рудн — 25 ноября в 15:30 🎓💯
📌подключайтесь к прямой трансляции: https://youtu.be/cvrcy84b-ae
#рудн #rudn_university</t>
  </si>
  <si>
    <t>#спбгмту #лучшийинженерныйвуз #smtu #корабелка
в «онлайн» формате состоялась российско-малазийская бизнес-миссия в сфере судостроения и морских технологий. спбгмту принял активное участие в мероприятии. подробности: https://www.smtu.ru/ru/viewnews/5365/</t>
  </si>
  <si>
    <t>#спбгмту #лучшийинженерныйвуз #smtu #корабелка
представители корабелки посетили пао «завод буревестник», где для студентов и сотрудников спбгмту провели экскурсию по производственным площадкам предприятия. подробности: https://www.smtu.ru/ru/viewnews/5366/</t>
  </si>
  <si>
    <t>#спбгмту #лучшийинженерныйвуз #smtu #корабелка #вуцспбгмту 
в корабелке открыли учебно-тренировочный комплекс военно-учебного центра. новая лаборатория предназначена для отработки практических навыков, приемов и способов борьбы с водой и пожарами. 
https://topspb.tv/news/2021/12/18/studenty-korabelki-smogut-ottochit-navyki-borby-s-chp-v-novom-uchebno-trenirovochnom-komplekse/?utm_source=yxnews&amp;utm_medium=desktop</t>
  </si>
  <si>
    <t>#спбгмту #лучшийинженерныйвуз #smtu #корабелка
студенты и преподаватели спбгмту приняли участие в конференции «конституция россии вчера, сегодня завтра» (ельцин-форум), проходившей 14 декабря в президентской библиотеке им. б. н. ельцина.</t>
  </si>
  <si>
    <t>#спбгмту #лучшийинженерныйвуз #smtu #корабелка #инженерныеклассы
в понедельник, 20 декабря на базе средней образовательной школы № 368 спбгмту организовал методический сбор по вопросу открытия «инженерных классов» по профилю «судостроение». к настоящему моменту проект реализован в пяти городских и одной областной школе.</t>
  </si>
  <si>
    <t>#спбгмту #лучшийинженерныйвуз #smtu #корабелка #вуцспбгмту #утк
в огне не горят и в воде не тонут. учебная тренировка в новом утк корабелки. курсанты вуц с помощью тренажеров учатся бороться с водой и пожарами.</t>
  </si>
  <si>
    <t>#спбгмту #лучшийинженерныйвуз #smtu #корабелка 
почетную грамоту и спортивные кубки получил из рук ректора спбгмту глеба туричина мастер спорта международного класса ссср по борьбе самбо, старший преподаватель кафедры физического воспитания сергей зверев. 
напомним, что под руководством тренера мужская и женская сборные корабелки завоевали первенство на недавнем городском чемпионате по борьбе самбо 4-5 декабря 2021 года. https://www.smtu.ru/ru/viewnews/5360/</t>
  </si>
  <si>
    <t>#анонс #спортивныйкомплексспбгмту #спбгмту #корабелка #впередкорабелы #лучшийвуз #финалкубкароссии 
📢 приглашаем на «финал четырёх» кубка россии! 
решающие матчи кубка ахвледиани состоятся 
⏰27-28 декабря
📍в санкт-петербурге в спортивном комплексе санкт-петербургского государственного морского технического университета (ленинский проспект 101, стр. 2).
❗вход только по билетам
для студентов корабелки билеты бесплатно
бронь билетов: +79817141812
📢обращаем ваше внимание на изменения в правилах посещения спортивных мероприятий. вход на матч осуществляется при предъявлении паспорта и qr-кода, либо справки, подтверждающей наличие медицинского отвода от вакцинации против коронавирусной инфекции (в случае наличия медицинского отвода необходимо помимо справки также предъявить отрицательный пцр-тест, сделанный не ранее чем за три календарных дня до предъявления). 
более подробная информация: http://leningradka.spb.ru/news/priglashaem-na-final-chetyryoh-kubka-rossii/</t>
  </si>
  <si>
    <t>#спбгмту #лучшийинженерныйвуз #smtu #нцму #приоритет2030 #корабелка #аддитивныетехнологии
ректор корабелки глеб туричин принял участие в мероприятии лидер–форум «аддитивные технологии. расширяя горизонты», выступив модератором панельной дискуссии, посвященной подготовке кадров для индустрии аддитивных технологий.
https://youtu.be/cvzmd3fv2gc</t>
  </si>
  <si>
    <t>#спбгмту #лучшийинженерныйвуз #smtu #наукавспбгмту #sciencesmtu #годнауки #годнаукиитехнологий
илист спбгмту помогает «росатому» интегрировать аддитивные технологии в процесс создания маломощных аэс.
подробности: https://www.smtu.ru/ru/viewnews/5372/</t>
  </si>
  <si>
    <t>#спбгмту #лучшийинженерныйвуз #smtu #корабелка 
специалисты отдела профориентации рассказывают выпускникам колледжей о возможностях получения высшего образования в корабелке, и совместно с представителями кафедр организуют дополнительные мероприятия, знакомящие ребят с будущей профессией: https://www.smtu.ru/ru/viewnews/5371/</t>
  </si>
  <si>
    <t>#спбгмту #лучшийинженерныйвуз #smtu #корабелка
на инженерно-экономическом факультете спбгмту состоялась viii региональная научно-практическая видеоконференция «современные проблемы инновационной экономики». подробности: https://www.smtu.ru/ru/viewnews/5374/</t>
  </si>
  <si>
    <t>как получить стипендию «top student mobility» 🔝
55 000 рублей — единовременная денежная выплата, которую получат студенты-победители конкурсной программы «top student mobility».
👥участниками конкурсного отбора могут стать студенты ведущих зарубежных университетов, которые учатся в рудн в рамках программ академической мобильности не менее трех месяцев на основной образовательной программе, реализуемой в сетевой форме во втором семестре 2021/2022 учебного года.
в конце декабря 2021 года конкурсной комиссией будут определены 25 победителей, которые получат стипендию «top student mobility».
⬇конкурс пройдет в три этапа:
• первый этап — прием заявок на участие в конкурсе: с 19 ноября по 6 декабря 2021 г.
• второй этап — обработка заявок, подготовка к рассмотрению конкурсной комиссии, проведение заседания конкурсной комиссии: с 6 декабря по 10 декабря 2021 г.
• третий этап — объявление победителей конкурса: до 15 декабря 2021 г.
👤чтобы стать стипендиатом «top student mobility» необходимо:
🔹 шаг 1. прибыть на обучение из ведущего вуза-партнера в рудн на срок не менее 3-х месяцев в рамках основных образовательных программ, реализуемых в сетевой форме.
🔹 шаг 2. предоставить на бумажном носителе пакет документов:
• заявление на участие в конкурсном отборе на получение специальной стипендии;
• ходатайство вуза-партнера и документ, подтверждающий обучение кандидата (копия и заверенный в установленном порядке перевод документа на русский язык);
• выписку с оценками (транскрипт) за весь период обучения или копию диплома бакалавра (для магистров) (копия и заверенный в установленном порядке перевод документа на русский язык);
• письмо на русском /английском языках;
• документ, подтверждающий уровень владения русским/иностранным языком (копия и заверенный в установленном порядке перевод на русский язык);
• дипломы, грамоты победителей конкурсов/олимпиад, сведения о научных публикациях (при наличии), сведения об участии в научных конференциях (копия и заверенный в установленном порядке перевод на русский язык).
📩прием заявок:
департамент международного научного и образовательного сотрудничества (демнос)
москва, ул. миклухо-маклая, д.10/2, каб. 23
тел: +7(495) 434-70-08 (доб. 24-05, 21-23)
режим работы: 9:00-18:00
🔹шаг 3. пройти конкурсный отбор. на основании оценок членов комиссии подводятся итоги конкурса и формируется рейтинговый список участников конкурса. в случае равного количества баллов у кандидатов в рейтинговом списке решение принимается комиссией индивидуально по каждому кандидату.
🔹шаг 4. узнать результаты. имена победителей конкурса размещаются на сайте университета в течение 5 рабочих дней после финального заседания комиссии.
🔹шаг 5. после выхода приказа о предоставлении стипендии. получить единовременную выплату стипендии «top student mobility» на кампусную карту.
#рудн #rudn_university</t>
  </si>
  <si>
    <t>💭хочу жить в здоровом обществе, учиться очно, путешествовать, видеться с друзьями и поехать к родным на каникулы...
почему чимука из замбии, мамун из индии, мохамед из ливии, кесария из грузии, павел из россии и еще десятки студентов рудн «за» вакцинацию от covid-19?💉 
ребята рассказали в ролике📹
#рудн #rudn_university</t>
  </si>
  <si>
    <t>#спбгмту #лучшийинженерныйвуз #smtu #корабелка
представители корабелки приняли участие в конференции «киберспорт 2030: перспективы и направления развития», проходившей в городе сочи в период с 22 по 25 декабря. подробности: https://www.smtu.ru/ru/viewnews/5375/</t>
  </si>
  <si>
    <t>«медицинская образовательная неделя: наука и практика - 2021»🎙👨🏻‍⚕
🔎факультет непрерывного медицинского образования медицинского института рудн проводит v всероссийскую научно-практическую конференцию с международным участием «медицинская образовательная неделя: наука и практика – 2021».
👥конференция – значимый образовательно-коммуникационный проект, в котором ежегодно участвуют лидеры медицинской науки и образования: академики и члены-корреспонденты ран, заслуженные деятели науки, образования, здравоохранения рф, представители министерства здравоохранения рф, федеральной службы по надзору в сфере здравоохранения, государственной думы рф.
🗓26 ноября – 3 декабря
💻участие online
📎регистрация: https://www.rudn.ru/media/events/54860
#рудн #rudn_university</t>
  </si>
  <si>
    <t>#спбгмту #лучшийинженерныйвуз #smtu #наукавспбгмту #sciencesmtu #годнауки #годнаукиитехнологий #scienceweeksmtu2021
в корабелке подвели итоги "недели науки", прошедшей в вузе в ноябре 2021 года. подробности: https://www.smtu.ru/ru/viewnews/5362/</t>
  </si>
  <si>
    <t>💬«у меня на родине обычно все думают, что только запад – это то место, где можно найти много возможностей и хорошее качество жизни. а вот я всегда думал по-другому. меня интересовали другие уголки мира... и так решил приехать в россию, чтобы получать профессию. мне кажется, это и перспективно, и интересно. мне здесь нравится!», – хашем нассар, филологический факультет, «лингвистика», iv курс, ливан.
👋🏻продолжаем знакомить вас с участниками xvii всероссийской олимпиады для студентов по русскому языку как иностранному: https://www.youtube.com/watch?v=wcyeu0guqxc
#рудн #rudn_university</t>
  </si>
  <si>
    <t>#спбгмту #лучшийинженерныйвуз #smtu #корабелка #мистеркорабел2021
в спбгмту выбрали победителя конкурса мистер корабел 2021. им стал кирилл второв. но свой титул получил каждый претендент: https://www.smtu.ru/ru/viewnews/5359/</t>
  </si>
  <si>
    <t>#спбгмту #корабелка #впередкорабелы #лучшийвуз
танцевальный коллектив «бит.соm» завоевал призы фестиваля «студенческий марафон». подробности: https://www.smtu.ru/ru/viewnews/5332/</t>
  </si>
  <si>
    <t>#спбгмту #лучшийинженерныйвуз #smtu #корабелка
студентка инженерно-экономического факультета стала победителем v международного конкурса «инновационные стратегии развития»
https://www.smtu.ru/ru/viewnews/5364/</t>
  </si>
  <si>
    <t>📌с 8 ноября учебный процесс возобновляется в формате, который был до периода нерабочих дней.
семинарские и лабораторные занятия будут проходить в очном режиме, лекции — предпочтительно в дистанционном формате. 
📝приказ «о режиме работы и порядке осуществления образовательной деятельности в рудн с 8 ноября 2021»: https://www.rudn.ru/media/news/education/kak-budem-uchitsya-s-8-noyabrya
➡по вопросам учебного процесса открыта горячая линия:
+7 (903) 158-85-82 (whatsapp)
#рудн #rudn_university</t>
  </si>
  <si>
    <t>уважаемые студенты и преподаватели,
напоминаем вам о необходимости соблюдения ограничений, установленных в целях недопущения распространения новой коронавирусной инфекции covid-19, а именно: 
- при посещении общественных мест обязательно используйте медицинские одноразовые или гигиенические многоразовые маски и соблюдайте социальную дистанцию 1,5 - 2 метра. 
- не касайтесь грязными руками глаз, лица и рта. 
- избегайте близких контактов и пребывания в одном помещении с людьми, имеющими видимые признаки орви (кашель, чихание, выделения из носа). 
- тщательно мойте руки с мылом и водой после возвращения с улицы и контактов с людьми, дезинфицируйте гаджеты и рабочие поверхности. 
- дезинфицируйте гаджеты, оргтехнику и поверхности, к которым прикасаетесь. 
- ограничьте по возможности при приветствии тесные объятия и рукопожатия. 
- пользуйтесь только индивидуальными предметами личной гигиены (полотенце, зубная щетка).</t>
  </si>
  <si>
    <t>rudn youth forum: leaders of eurasia 2021 — международная зимняя школа молодых лидеров 👩🏼‍🎓👨🏻‍🎓
👉🏻с 1 по 28 ноября в российском университете дружбы народов пройдет международная зимняя школа молодых лидеров — rudn youth forum: leaders of eurasia 2021.
40 участников, набравших максимальное количество баллов, получат приглашение на offline неделю в рудн. перелёт, проживание, питание, образовательная и экскурсионная части оплачиваются организатором.✈
ℹrudn youth forum: leaders of eurasia 2021: 
• 3 недели online + 1 неделя offline = образование и бесконечные возможности; 
• 40 лучших участников получат приглашение на offline неделю в рудн (москва, россия); 
• индивидуальная работа с менторами и наставниками; 
• встречи с лидерами ведущих молодежных сообществ, вузов и организаций рф; 
• рейтинговая система с формированием топ-10 участников форума; 
• персональный подход к каждому участнику; 
• награждение участников форума. 
#⃣образовательные треки: 
• эмоциональный интеллект, лидерство, командообразование; 
• межкультурная коммуникация и кросскультурная компетенция; 
• цифровизация и медиаграмотность; 
• правовая и экологическая грамотность; 
• бизнес и карьера. 
🆙принять участие 
• до 12:00 28 октября 2021 присылайте портфолио на почту eurasialeaders@rudn.ru; 
• участие могут принять иностранные граждане из стран снг, обучающиеся по программам магистратуры и аспирантуры.
🖊портфолио участника: https://www.rudn.ru/media/news/education/rudn-youth-forum-leaders-of-eurasia-2021--mejdunarodnaya-zimnyaya-shkola-molodyh-liderov
📧контактная информация 
• телефон: +7 (495) 434-32-22 (18-93), +7 (968) 534-29-88 (whatsapp)
• электронная почта: eurasialeaders@rudn.ru
#рудн #rudn_university</t>
  </si>
  <si>
    <t>в рудн пройдёт всероссийская олимпиада для студентов по русскому языку как иностранному📝🌎
✒13 ноября в российском университете дружбы народов начнется xvii всероссийская олимпиада для студентов по русскому языку как иностранному. темой станет «россия — страна новых профессиональных возможностей».
📕иностранные студенты, которые обучаются в российских вузах, могут принять участие в олимпиаде по русскому языку как иностранному (рки). олимпиада пройдет на базе филологического факультета рудн с 13 ноября по 8 декабря. соревнование пройдет по 2 направлениям: по гуманитарному профилю и отдельно — по естественнонаучному и техническому.
👥ожидается, что в олимпиаде будут бороться более 80 участников. заявки может подать любой российский вуз, в котором обучаются иностранные студенты. от вуза формируется команда в составе руководителя команды и 1-4 обучающихся, для которых русский язык — не родной. 
📽все участники будут писать эссе, которое вслепую будут оценивать как минимум 2 члена жюри. также все студенты подготовят видеопроект хронометражем до 3 минут, в котором будут демонстрировать навыки монологической речи. все видео будут размещены в открытом доступе на канале «русский в фокусе» в youtube и доступны для комментариев. система критериев оценки изложена в положении олимпиады. 
🥇победителей i и ii туров объявят 30 ноября. в финал пройдут 12 человек — по 6 по каждому профилю. члены жюри проведут с каждым свободную беседу о научно-профессиональных интересах участника. победителями станут 2 человека по двум профилям олимпиады. 
💻олимпиада впервые пройдет полностью в дистанционном формате с использованием платформы ms teams и видеохостинга youtube.
✅заявки и материалы принимаются на почту до 10 ноября 2021 года.
🔗контакты для подачи заявки и программа олимпиады: https://www.rudn.ru/media/news/education/v-rudn-proydet-vserossiyskaya-olimpiada-dlya-studentov-po-russkomu-yazyku-kak-inostrannomu
#рудн #rudn_university</t>
  </si>
  <si>
    <t>📢 всероссийский студенческий экологический квест «разделяй с нами» проводится среди высших учебных заведений в период с 25 октября 2021 года по 25 февраля 2022 года.
квест направлен на внедрение раздельного сбора отходов в вузах и вовлечение молодого поколения в ответственное обращение с отходами. все участники смогут освоить доступные способы снижения мусорного следа своего вуза, развить навыки, полезные в будущей жизни и профессии, а 20 команд-лидеров выиграют путевку на всероссийский слет «зеленых вузов россии».
для участия необходимо зарегистрировать студенческую команду на портале https://рсо.вузэкоквест.рф. затем ознакомиться с обучающими материалами и инструкциями и приступить к выполнению заданий.
лучшие практики войдут в новое методическое пособие по внедрению раздельного сбора отходов на территориях вузов.
участие в квесте бесплатное.
#экология #экологическийквест #вуз #вузы #мби</t>
  </si>
  <si>
    <t>📢 спешим представить вашему вниманию новый новогодний выпуск журнала «банк'а». печатная версия размещена на стендах в холлах института, электронную версию можно прочитать на сайте института в разделе «студентам».
с наступающим новым 2022 годом!
#мби #журналбанк #международныйбанковскийинститут #банки #новыйгод #2022год</t>
  </si>
  <si>
    <t>приглашаем подключиться к онлайн-трансляции пленарного заседания xxv международной молодежной научно-практической конференции ibi symposium 2021 📚</t>
  </si>
  <si>
    <t>❓интересно? спрашивайте! 
💡есть идеи? предлагайте! 
🤝есть проблемы? делитесь!
🎦прямая линия ректора рудн олега ястребова со студентами.
📍27 октября в 16:30.
✅присылайте вопросы сейчас: https://straightline.rudn.ru/
и получите ответ 27 октября.
#рудн #rudn_university</t>
  </si>
  <si>
    <t>онлайн день открытых дверей в рудн 🌐👋🏻
23 октября в 11:00 ⏰
приглашаем абитуриентов, старшеклассников и родителей. вы задаете вопросы, мы отвечаем! расскажем про учебу, науку, творчество и спорт.🎙
вопросы можно задать заранее, e-mail: priem@rudn.ru (в теме письма укажите: вопрос на дод).
онлайн-трансляция:
🔼11:00 – 11:30 – интервью ректора рудн олега ястребова;
🔼11:30 – 12:30 – выступление ответственного секретаря приёмной комиссии романа линко и ответы на поступившие в чате вопросы абитуриентов;
🔼12.30 – 12.45 – выступление деканов и директоров факультетов, институтов и академии.
📲ссылку на трансляцию опубликуем позже на сайте: https://www.rudn.ru/media/events/54528
☎приемная комиссия
+7 (495) 787-38-27
priem@rudn.ru
#рудн #rudn_university</t>
  </si>
  <si>
    <t>юбилейная 60-я спартакиада рудн: стартуем 15 октября🥇🤸🏻‍♂
🏆история спартакиады рудн идет с 1962 года. на протяжении десятков лет она регулярно проводилась по 6 видам спорта. в 1997 в программу добавились еще 4 и до 2020 года их было 10: мини-футбол, плавание, настольный теннис, баскетбол, бадминтон, лыжи, стритбол (баскетбол 3×3), волейбол, шахматы и легкая атлетика.
🎯60-я юбилейная спартакиада 2021-2022 года проводится по 12 видам спорта. в программу вошли дартс и перетягивание каната. 
победители последних трех лет:
🔹57 спартакиада 2018-2019:
▫факультет гуманитарных и социальных наук;
▫экономический факультет;
▫факультет физико-математических и естественных наук.
🔹58 спартакиада 2019-2020:
▫экономический факультет;
▫инженерная академия; 
▫факультет гуманитарных и социальных наук.
🔹59 спартакиада 2020-2021:
▫факультет гуманитарных и социальных наук;
▫медицинский институт;
▫инженерная академия.
15 октября в 16:00 пройдет торжественная церемония открытия на стадионе рудн, на которую приглашены:
👤владимир филиппов, президент рудн.
👤нина смолеева, 2-х кратная олимпийская чемпионка по волейболу.
👤сергей базавлук, проректор по работе со студентами рудн.
👤татьяна лебедева, директор фок рудн, олимпийская чемпионка.
#рудн #rudn_university</t>
  </si>
  <si>
    <t>📢 приглашаем на студенческую конференцию "болевые точки исторической науки глазами студентов", которая состоится
23 декабря, 16.00, аудитория 31.
для участия необходимо соблюдение масочного режима.
#студентымби #мби #конференция</t>
  </si>
  <si>
    <t>public talk молодых ученых завершает исследовательский марафон фестиваля науки – 2021 в рудн📢
🎓наука для студентов – почему стоит участвовать? 
🔝какие преимущества дает научная деятельность? 
🤔с какими сложностями сталкиваются как начинающие, так и более опытные коллеги? 
🔹о «дорожной карте» студента в науке и практических советах расскажут молодые исследователи. подключайтесь сегодня, 14 октября в 18:00: https://science-fest-2021.rudn.ru/track8.html 
начинайте путь молодого ученого в рудн! 
#рудн #rudn_university</t>
  </si>
  <si>
    <t>поспешите, осталось чуть больше часа!
оно стоит того 😎</t>
  </si>
  <si>
    <t>агентство городских преобразований genius loci занимается проектированием исторических корпусов «петровского арсенала» (сестрорецкий инструментальный завод) и на данный момент проводит онлайн-опрос среди жителей сестрорецка и соседних районов, чтобы выяснить потребности горожан и учесть их мнения при создании нового функционального наполнения этой территории. цель - сделать «петровский арсенал» новым центральным общественным пространством города и наполнить его функциями полезными и интересными жителям и гостям сестрорецка. 
сделайте вклад в формирование новой роли этого пространства и на развитие сестрорецка. 
ссылка на опрос https://forms.gle/6ctldxth3yrbyqyn8</t>
  </si>
  <si>
    <t>если ты видишь этот пост, это значит, что регистрация на v сезон всероссийской студенческой олимпиады «я – профессионал» в самом разгаре! 
🔥🔥🔥
санкт-петербургский государственный университет проводит олимпиаду "я - профессионал" по направлениям география, лингвистика, филология и юриспруденция!
также мы являемся соорганизатором по 15 направлениям, например, "востоковедению: китаеведению, корееведению, японоведению" ⛩ и "мировому океану" 🌏, проводимым [club28511920|двфу/fefu]!
«я – профессионал» – это масштабный образовательный проект нового формата для студентов бакалавриата, специалитета и магистратуры российских вузов, где каждый может попробовать свои силы в одном или сразу нескольких из 72 направлений олимпиады, каждое из которых проводится при поддержке ведущих российских компаний.
✨ дипломанты могут претендовать на преимущества при поступлении в ведущие вузы страны, пройти стажировку в компании мечты и даже получить денежный приз до 300 000 рублей! 
если ты до сих пор откладывал своё участие в олимпиаде, то нельзя терять ни минуты! регистрация заканчивается 7 декабря.
https://yandex.ru/profi/</t>
  </si>
  <si>
    <t>1️⃣, 2️⃣, 3️⃣… интересных факта:
• свалочный газ — газ из органических отходов, выделяющийся из мусора. он очень опасен как из-за риска возникновения пожара или взрыва, так и из-за негативного воздействия на здоровье человека. есть важное но: свалочный газ может быть использован для производства кормовых добавок для животных и биотоплива.💨
• люди не задумываясь пользуются пластиковым пакетом несколько раз в день. а знали ли вы, что этот предмет запрещен в некоторых странах. например, в кении, даже за ввоз пластикового пакета, могут наказать штрафом до 38 тысяч долларов или тюремным заключением до 4 лет.🛍
• каждый год гавайи приближаются к аляске на 7,5 см. земная кора состоит из нескольких огромных частей — тектонических плит. эти плиты постоянно двигаются вместе с верхним слоем мантии. гавайи расположены в средней части тихоокеанской плиты: она медленно дрейфует в северо-западном направлении к северо-американской плите, на которой как раз и расположена аляска. тектонические плиты движутся с такой же скоростью, с какой растут ногти у человека.🗺
⚓️хочется узнать ответы на еще десяток научных вопросов? подключайтесь к треку «освоение пространства и экология» фестиваля науки – 2021 в рудн 12 октября в 18:00.
👨🏻‍🏫ученые расскажут:
• как мониторинг запаса углерода поможет смягчить последствия изменения климата?
• как можно использовать свалочный газ для производства биотоплива?
• какие плюсы и минусы есть в обучении первой помощи в вузах и на производстве в эпоху пандемии? обучать должен врач? как много времени выделить? современная аптечка — какая она? почему это вообще интересует экологов?
🖇гостей ждет научная дискуссия – «оказание первой помощи как часть hse-менеджмента».
🔗осваивайте новые пространства и берегите экологию вместе с нами: https://science-fest-2021.rudn.ru/track6.html
📆ждем вас 12 октября в 18:00.
#рудн #rudn_university</t>
  </si>
  <si>
    <t>💫 р о з ы г р ы ш 💫
друзья!
прежде чем начать новый сезон, мы хотим подарить нашему самому внимательному зрителю книгу эволюционного нейробиолога николая кукушкина «хлопок одной ладонью».
что нужно сделать, чтобы вас выбрали:
✅ подпишитесь на нас в vk, instagram, facebook и youtube;
✅ расскажите о нас в сторис или сделайте репост этого поста в соцсетях;
✅ пройдите небольшой тест по мотивам лекций virion 2020-2021 до 12 сентября 2021 года:
https://docs.google.com/forms/d/1rjyieqxcj9bmywa-wgpy-y-lcdeyna7hvameacskork/edit?fbclid=iwar0ixd2wrfdg3wh80vazxhkmlwp_cwh7zquubpavwjtmtacimup3ibtlotk
кто же оказался самым внимательным зрителем, узнаем 13 сентября!
удачи! 🍀</t>
  </si>
  <si>
    <t>#virion_лекции
🙌🏻 итак, друзья! 8 октября, 19:00! 
новый сезон — virion 2021-2022 — открывает сотрудница института цитологии ран, биоинформатик компании пренатальной диагностики «нипт» и победительница в номинации «cамый оригинальный доклад» конференции virtoall-2021 [id36570781|алиса моршнева]!
🧬 на лекции речь пойдёт о вирусной части микробиома человека, известной также как виром. алиса расскажет, какие вирусы населяют наш организм, как различается вирусный состав различных компартментов тела человека, какие факторы оказывают влияние на качественный и количественный состав вирома, и как эти знания можно применять в диагностике. также алиса поделится результатами своих исследовательских проектов по вирому 1000 геномов и поиску вирусных последовательностей в образцах внеклеточной днк плазмы крови беременных женщин. от теории — к практике!
не пропустите! 😃
трансляция пройдет на нашем youtube-канале:
https://www.youtube.com/c/virion_lectures
 р.s. друзья, пожалуйста, не стесняйтесь и задавайте вопросы! вы можете писать их в сообщения группы, в комментариях под этим постом или в гугл-форме: https://docs.google.com/forms/d/12gpt_jntbbufvo1vndu1z3vvldlavnr-ndqwqm8isy0/edit</t>
  </si>
  <si>
    <t>📢 23 декабря на площадке мби имени анатолия собчака прошла студенческая конференция «болевые точки исторической науки глазами студентов». в рамках конференции студенты i курса выступили с докладами, раскрывающими их взгляд на важные события и периоды нашей истории.
модератором конференции выступил максим владимирович кривошеев, к.ист.н., доцент кафедры гуманитарных и социальных дисциплин.
благодарим ребят за высокое качество работ и интересную дискуссию!
#мби #студентымби #конференция #студенты #вузыспб</t>
  </si>
  <si>
    <t>более 350 иностранных студентов примут участие в международной зимней школе «rudn youth forum: leaders of еurаsiа 2021»👩🏻‍💻👨🏼‍💻
🆕1 ноября в российском университете дружбы народов стартовала международная зимняя школа молодых лидеров «rudn youth forum: leaders of еurаsiа 2021». более 350 иностранных студентов поучаствовали в церемонии открытия международной зимней школы. в течение трех недель в онлайн-формате эксперты рудн будут рассказывать о лидерстве, цифровизации, командообразовании, развитии эмоционального интеллекта и межкультурной коммуникации. 
💬«кто такой лидер и легко ли им быть? лидером, который ратует за мир и процветание, быть очень сложно и ответственно. но самое главное — у настоящего лидера должен быть широкий кругозор и единый стандарт ценностей. на этой зимней школе встретятся ребята из разных стран и университетов. каждый из них претендует на роль лидера. мне хотелось бы, чтобы эта школа сформировала у участников действительно лидерские качества и заложила те ценности, которые должны быть у лидера не только сегодняшнего дня, но и будущего. на участие в этой программе претендует большое количество ребят, но приехать в рудн смогут только 40 участников, набравших максимальное количество баллов по результатам оценки портфолио», — лариса ефремова, проректор по международной деятельности рудн.
👤наталия поплавская — заместитель декана по международной деятельности и pr филологического факультета рудн представила студентам ключевых преподавателей и экспертов, которые проведут занятия и примут участие в дискуссиях. 
💬«до 28 ноября эксперты проведут серию лекционных и практических занятий, а участники представят свои проекты. 40 лучших студентов, набравших максимальное количество баллов по итогам зимней школы, получат приглашение на неделю очных занятий в рудн», — наталия поплавская. 
🗺ознакомительную виртуальную экскурсию по основным достопримечательностям российского университета дружбы народов провела наталья чеснокова — заместитель директора по международной деятельности и связям с общественностью юридического института рудн. 
🔊преподаватель кафедры массовых коммуникаций филологического факультета рудн николай бандурин провел первый семинар «организация работы в команде: лидерство».
#рудн #rudn_university</t>
  </si>
  <si>
    <t>📢 акция «всероссийский тест на знание конституции российской
федерации» и всероссийский открытый урок на знание конституции российской федерации.
в 2021 году всероссийский тест на знание конституции российской федерации пройдет в онлайн - формате в форме добровольного электронного теста для лиц старше 12 лет на официальных площадках акции на платформе «гражданин».
12.12.2021 будут запущены онлайн - площадки акции, 13.12.2021 - проведение всероссийского открытого урока на знание конституции российской федерации.
сайт https://гражданин.дети.
#студенты #мби #всероссийскийтест #конституциярф</t>
  </si>
  <si>
    <t>❓🇷🇺все мы когда-нибудь задумывались, а как иностранцы видят россию? на это студент инженерной академии рудн ауа джеремай акуро из камеруна отвечает: «вау!». вот как!
🌎с проектом «россия глазами иностранца» джеремай посетил карачаево-черкесию, танцевал с местными жителями и готовил национальные блюда.
смотрите, как это было 💻
#рудн #rudn_university
[club187880403|by foreigners]</t>
  </si>
  <si>
    <t>министерство науки и высшего образования российской федерации в период с 28 октября по 17 ноября 2021 года проводит всероссийскую акцию «свои для всех».
акция станет важнейшей коммуникационной площадкой по популяризации интеллектуального добровольчества в вузах, а также интеграции студенческих инициатив в решение социально значимых проблем регионов российской федерации.
участники акции - «послы (амбассадоры) студенческого волонтерства» из числа студентов 2-5 курсов, обладающие опытом волонтерской деятельности, и студенты-первокурсники.
в числе мероприятий акции запланировано обучение студентов основам добровольческой (волонтерской) деятельности, выполнение заданий на портале «другое дело», а также проведение встречи в оово «послов (амбассадоров) добровольческой деятельности» со студентами-первокурсниками с целью популяризации добровольческой (волонтерской) деятельности. каждый студент, получивший статус «посол (амбассадор) студенческого добровольчества», будет награжден верифицированными волонтерскими часами и значком отличия на платформе dobro.ru, грамотой/благодарственным письмом/сертификатом о признании статуса «посла (амбассадора) студенческого волонтерства».
самые активные участники акции из числа «послов (амбассадоров) студенческого волонтерства» будут приглашены на образовательный форум для лидеров студенческого добровольчества, который состоится 2-5 декабря 2021 года в г. москве.
стать участником можно по ссылке: https://dobro.ru/project/10035996</t>
  </si>
  <si>
    <t>✒как подать заявление о переводе с контракта на бюджет? рассказываем!
прием заявлений о переводе обучающихся с контрактной формы обучения на бюджетную продлен до 20 ноября⌚
🔔коммерческое управление рудн информирует, что в период с 1 по 20 ноября 2021 года открыт прием заявлений о переводе обучающихся с контрактной формы обучения на бюджетную.
✏заявление на имя ректора рудн (https://www.rudn.ru/u/www/files/news/zayavlenie-o-perevode-na-byudzhet.doc) о переводе с контрактной формы обучения на бюджетную можно подать в коммерческое управление рудн в электронном виде на почту commercial.dept@rudn.ru при условии отсутствия академической задолженности, дисциплинарных взысканий, задолженности по оплате обучения у данного обучающегося.
📑к заявлению в обязательном порядке необходимо приложить документы, подтверждающие отнесение данного обучающегося к категориям граждан, имеющих право на переход с платного обучения на бесплатное.
✅ознакомиться с информацией о вакантных бюджетных местах для перевода, нормативной документацией регламентирующей перевод на бюджетную форму обучения (положением о работе комиссии по социальной поддержке обучающихся и работников рудн) можно в разделе «платное образование» https://www.rudn.ru/education/fee-paying-education.
📎информация о вакантных бюджетных местах для граждан рф в рудн по состоянию на 20.10.2021: https://www.rudn.ru/media/news/education/priem-zayavleniy-o-perevode-obuchayushchihsya-s-kontraktnoy-formy-obucheniya-na-byudjetnuyu-prodlen-do-20-noyabrya
#рудн #rudn_university</t>
  </si>
  <si>
    <t>уважаемые студенты, 
с 1 по 7 ноября режим обучения в мби имени анатолия собчака переходит на дистанционный формат. внимательно смотрите изменения в расписании, оставайтесь дома и берегите себя и своих близких!
#мби</t>
  </si>
  <si>
    <t>📢 всероссийский диктант по искусственному интеллекту – 2021
точка кипения мби имени анатолия собчака выступает партнером всероссийского диктанта по искусственному интеллекту – 2021. участие в диктанте позволит участникам за 10-20 минут оценить свои знания технологий искусственного интеллекта, крайне востребованных сегодня в российской экономике.
следует упомянуть, что президент россии в.в. путин отдельно обращает внимание на необходимость лидерства россии в направлении искусственного интеллекта. чтобы технологический прорыв случился, необходимо вовлечь как можно больше «свежих умов» и сторонников в развитие данного направления.
диктант запускается проектом «ии навигатор» (иинавигатор.рф) , который реализуется в акселераторе клуба эльбрус победителями и финалистами конкурса «лидеры россии». команда проекта: виталий мильке, максим бабич и алена гейдт разработали методологию и проводят открытые уроки для школьников 10-11 классов и студентов, позволяющие ориентироваться в технологиях искусственного интеллекта, определиться с будущей профессией. особое внимание в рамках проекта уделено женщинам: как строить карьеру вокруг прорывных технологий. женское лидерство в технологичных направлениях - важная часть миссии проекта.
открытые лекции проекта, на которых за 40-60 минут в доступной форме рассказано о текущем развитии технологии, о возможности применении данной технологии в построении своей карьеры и о первых шагах в данном направлении помогут в достижении персональных целей развития. лекции и навигатор возможностей развития своей карьеры в направлении искусственного интеллекта доступны на сайте иинавигатор.рф
для участия в мероприятии следует пройти по ссылке leader-id.ru/events/241493 зарегистрироваться и пройти тестирование.
точка кипения приглашает всех студентов, преподавателей и сотрудников мби имени анатолия собчака к участию в диктанте.
#точкакипения #мби #всероссийскийдиктант #искусственныйинтеллект</t>
  </si>
  <si>
    <t>🔹премии для отличников 4-х семестров — будут! привет от ректора рудн с прямой линии 🎥
#рудн #rudn_university</t>
  </si>
  <si>
    <t>график жизнедеятельности рудн с 28 октября по 7 ноября ▶🖇
🎓обучающиеся
студенты, магистры, аспиранты и ординаторы:
* с 28 по 30 октября — самостоятельная работа;
* с 1 по 3 ноября и с 5 по 6 ноября — учеба в формате самостоятельной работы, допускается проведение промежуточной аттестации в онлайн-формате;
* 4 ноября — праздничный выходной день.
👥сотрудники
* для работников с пятидневной рабочей неделей нерабочими днями с сохранением зарплаты будут — 28, 29 октября, 1-3 ноября.
* 4, 5 ноября — нерабочие праздничные и выходные дни.
* для работников с шестидневной рабочей неделей нерабочими днями с сохранением зарплаты будут — 28-30 октября, 1-3, 5, 6 ноября.
* 4 ноября — нерабочий праздничный день.
📝приказ «о режиме работы и порядке осуществления образовательной деятельности в рудн в период с 28 октября по 7 ноября 2021 года»: https://www.rudn.ru/media/news/life-in-rudn/grafik-jiznedeyatelnosti-rudn-s-28-oktyabrya-po-7-noyabrya
#рудн #rudn_university</t>
  </si>
  <si>
    <t>прямая линия ректора рудн со студентами</t>
  </si>
  <si>
    <t>проректор рудн лариса ефремова рассказала, как повысить экспорт российского образования через инвестирование в digital-маркетинг📲💻
📍лучшие интернет-практики международного позиционирования российских университетов обсудили представители ведущих вузов россии в пресс-центре миц «известия» 20 октября. российский совет по международным делам представил доклад «электронная интернационализация: англоязычные интернет-ресурсы российских университетов», в котором опубликован рейтинг англоязычных сайтов российских университетов и проанализирована динамика их развития.
👤в число лучших попал и опыт рудн — проректор университета лариса ефремова рассказала об каналах и инструментах позиционирования российского университета дружбы народов на международном образовательном и научном пространстве.
📊согласно исследованию российского совета по международным делам, сайт рудн занимает лидирующие позиции (4 место) в рейтинге англоязычных сайтов российских университетов и регулярно демонстрирует передовые интернет-практики международного позиционирования.
💬«пандемия коронавируса заставила все российские университеты выйти в онлайн. в условиях пандемийной коммуникации помимо основной площадки с официальной информацией — сайта рудн, в университете активно развиваются социальные сети. это сообщество включает уже более 2 млн человек. выпускники университета выступают основным инструментом в продвижении бренда рудн, академических программ и научных достижений университета в дистанционном формате через социальные группы и профессиональные сети. в 2021 году рудн занял первое место в конкурсе, организованном sina weibo* и получил звание „самый трудолюбивый иностранный университет в китае — социальные сети на китайском языке“. на аккаунт российского университета дружбы народов подписано около 200 тысяч подписчиков, что превзошло посольство россии в китае и ркц в пекине. аккаунт рудн стал самым влиятельным русским weibo в китае. за время существования сайта на странице рудн было опубликовано более 12 000 статей», — лариса ефремова, проректор по международной деятельности рудн.
*sina weibo — самое популярное мобильное приложение в китае, которым пользуются более 500 миллионов человек.
#рудн #rudn_university</t>
  </si>
  <si>
    <t>интервью капитана команды мби имени анатолия собчака для сфл: [club41978451|@sflspb]
🗣️ «мы хотели играть в футбол и собрали команду из студентов первого и второго курсов. планировали заявиться на регулярный чемпионат, но не успели, и тогда нам предложили поиграть на зимнем кубке. мы сохраняем историю нашего института, но это совершенно новая команда по сравнению с прежней «банк’ой».
команду собирал я. сделать это было несложно, поскольку быстро нашлись ребята, которые хотят играть. при этом в других турнирах мы не участвовали, так как практически все игроки у нас - первокурсники.
у нас есть тренировочный процесс - 1-2 раза в неделю собираемся командой. кроме того, некоторые игроки занимаются индивидуально. тренера у нас нет, поэтому программу тренировок составляем сами.
пока изучили только «крылья советов». я смотрел их игру, и у нас есть тактика на матч с ними, но это секрет.
конечно, нас полностью удовлетворит чемпионство, но опыта у нас маловато, поэтому будем цепляться за каждый матч и постараемся пройти как можно дальше.
это наш первый турнир, поэтому никакого давления нет, и у нас прекрасная атмосфера в команде».
#мби #командабанка #зимнийкубок #футбол</t>
  </si>
  <si>
    <t>📢 приглашаем вас на первое заседание дискуссионного клуба мби!
здесь вы сможете поучаствовать в дискуссии, узнать много нового, высказать свое мнение, собрать команду единомышленников!
заседание состоится 25 ноября 2021 года в 16.30 - дубовый зал (24 аудитория), регистрируйся в вк (qr-афиша).
мы ждем именно тебя!
 ☝участникам необходимо иметь при себе маски и перчатки, носить и не снимать их в течение всего пребывания на мероприятии и соблюдать безопасную дистанцию в 1,5 метра.
#дискуссионныйклуб #дискуссии #мби #студенты #вузы</t>
  </si>
  <si>
    <t>𝐑𝐔𝐃𝐍 𝐘𝐎𝐔𝐓𝐇 𝐅𝐎𝐑𝐔𝐌: 𝐋𝐞𝐚𝐝𝐞𝐫𝐬 𝐨𝐟 𝐄𝐮𝐫𝐚𝐬𝐢𝐚 𝟐𝟎𝟐𝟏 — международная зимняя школа молодых лидеров
👉🏻с 1 по 28 ноября в российском университете дружбы народов пройдет международная зимняя школа молодых лидеров — 𝐑𝐔𝐃𝐍 𝐘𝐎𝐔𝐓𝐇 𝐅𝐎𝐑𝐔𝐌: 𝐋𝐞𝐚𝐝𝐞𝐫𝐬 𝐨𝐟 𝐄𝐮𝐫𝐚𝐬𝐢𝐚 𝟐𝟎𝟐𝟏
40 участников, набравших максимальное количество баллов, получат приглашение на offline неделю в рудн. перелёт, проживание, питание, образовательная и экскурсионная части оплачиваются организатором.✈ 
🆙принять участие и получить приглашение в москву:
• до 12:00 29 октября 2021 присылайте портфолио на почту eurasialeaders@rudn.ru; 
• участие могут принять иностранные граждане из стран снг, обучающиеся по программам бакалавриата, специалитета, магистратуры и аспирантуры.
ℹ𝐑𝐔𝐃𝐍 𝐘𝐎𝐔𝐓𝐇 𝐅𝐎𝐑𝐔𝐌: 𝐋𝐞𝐚𝐝𝐞𝐫𝐬 𝐨𝐟 𝐄𝐮𝐫𝐚𝐬𝐢𝐚 𝟐𝟎𝟐𝟏: 
• 3 недели online + 1 неделя offline = образование и бесконечные возможности; 
• 40 лучших участников получат приглашение на offline неделю в рудн (москва, россия); 
• индивидуальная работа с менторами и наставниками; 
• встречи с лидерами ведущих молодежных сообществ, вузов и организаций рф; 
• рейтинговая система с формированием топ-10 участников форума; 
• персональный подход к каждому участнику; 
• награждение участников форума. 
⃣образовательные треки: 
• эмоциональный интеллект, лидерство, командообразование; 
• межкультурная коммуникация и кросскультурная компетенция; 
• цифровизация и медиаграмотность; 
• правовая и экологическая грамотность; 
• бизнес и карьера. 
🖊портфолио участника:
прикреплено в доп. файле
📧контактная информация 
• телефон: +7 (495) 434-32-22 (18-93), +7 (968) 534-29-88 (whatsapp) 
• электронная почта: eurasialeaders@rudn.ru 
#рудн #rudn_university</t>
  </si>
  <si>
    <t>информация для выпускников бакалавриата, специалитета и магистратуры, которые планируют продолжить обучение 👩‍🎓👨‍🎓
иностранные граждане могут получить ежегодную квоту на государственные стипендии, которые позволяют обучаться в образовательных учреждениях по программам высшего и дополнительного профессионального образования за счет средств федерального бюджета россии.
📌в этом году прием документов для кандидатов на бесплатное обучение в российских вузах в 2022/2023 учебном году стартовал в сентябре 2021 года.
❗если вы планируете продолжить обучение на следующем уровне образования вам необходимо обратиться в представительство россотрудничества или посольство россии в вашей стране для подачи заявки и прохождения отборочных испытаний.
📄для участия в отборочных испытаниях:
1) зарегистрируйтесь в информационной системе: https://education-in-russia.com/ 
2) заполните анкету
3) предоставьте фото, скан паспорта, скан документа об образовании (или справку о периоде образования)
☎контакты всех представительств россотрудничества (русских домов) вы можете найти на сайте: https://rwp.agency/
❓если у вас остались вопросы, департамент рекрутинга и сопровождения иностранных обучающихся рудн приглашает на встречу в онлайн-формате.
⏰26 октября в 16:00 по московскому времени
📲участие online: https://www.rudn.ru/media/events/54629 
#рудн #rudn_university</t>
  </si>
  <si>
    <t>27 октября в 16:30 подключайтесь к прямой линии ректора рудн💻🔗
смотреть трансляцию можно в официальных аккаунтах рудн:
🖇в последней публикации в ленте группы рудн вконтакте: https://vk.com/rudn_university
🖇в последней публикации в ленте русскоязычной страницы рудн в facebook: https://www.facebook.com/rudn.university
🖇на youtube-канале «rudn university»: https://www.youtube.com/c/rudn_university/featured
❓вопросы можно задавать заранее через форму на сайте: straightline.rudn.ru/ 
❓или в комментариях к трансляции во вконтакте, facebook, youtube 27 октября с 16:30.
✒в комментариях к трансляциям указывайте имя и должность/курс, факультет, а также те детали, которые помогут решить вопрос.
#рудн #rudn_university</t>
  </si>
  <si>
    <t>как можно сделать прививку от covid-19❓ 
🔗студенты и сотрудники университета с полисом омс 
1. подготовить документы: 
• паспорт; 
• полис омс. 
2. записаться на вакцинацию можно: 
• на сайте mos.ru (https://www.mos.ru/city/projects/covid-19/privivka/) или на сайте госуслуги, выбрав медицинскую организацию по номеру своего полиса омс или по телефону в удобной поликлинике. 
🔗студенты и сотрудники университета без полиса омс 
с 8 июля иностранные граждане и лица без полиса омс, могут привиться вакциной «спутник лайт». на территории города москвы иностранные граждане могут пройти вакцинацию однокомпонентной вакциной «спутник лайт» в любом из 25 пунктов (https://www.mos.ru/city/projects/covid-19/privivka/). 
✅подробная информация о вакцинации: https://www.rudn.ru/media/news/covid-19/kak-mojno-sdelat-privivku-ot-covid-19-instrukciya-dlya-sotrudnikov-rudn 
#рудн #rudn_university</t>
  </si>
  <si>
    <t>слет отличников переносится📍🎓
информацию о дате проведения опубликуем позже на сайте и в социальных сетях.
#рудн #rudn_university</t>
  </si>
  <si>
    <t>болеем за наших!</t>
  </si>
  <si>
    <t>27 ноября прошел футбольный матч между командами «банк’а» (мби) и ниу вшэ.
делимся фото.
#мби #зимнийкубок #сфлспб</t>
  </si>
  <si>
    <t>📢 встречайте нового героя рубрики "личности в наличности".
чтобы сделать красивую банкноту, вовсе не обязательно дорисовывать ее до конца, доказал центральный банк бразилии в 1988 году. на купюре в 5000 крузадо набросаны лишь силуэты двух женщин-индианок. рядом с незавершенным рисунком стоит самый известный бразильский художник кандиду портинари, который одновременно и персонаж изображения на банкноте, и его творец.
#купюры #банкноты #финансы #банки #этоинтересно</t>
  </si>
  <si>
    <t>прямо к ректору? почему бы и... да!💻
27 октября в 16:30 в рудн пройдет третья прямая линия ректора со студентами.🎙
🔗успейте задать вопрос: https://straightline.rudn.ru/
среди вопросов могут быть не только жалобы, но и конструктивные предложения, пожелания, идеи проектов и инициатив.
#рудн #rudn_university</t>
  </si>
  <si>
    <t>рудн — в топ-150 лучших вузов мира по версии рейтинга тне emerging economies📊📌
📎российский университет дружбы народов вошел в топ-150 лучших вузов мира по версии рейтинга times higher education emerging economies university rankings 2022 (the emerging economies 2022). рудн поднялся на 35 позиций и занял 144 место.
🌐в список смогли попасть университеты из 47 стран, которые классифицируются группой ftse лондонской фондовой биржи как «развитые развивающиеся», «вторичные развивающиеся» или «пограничные». 
🖇тне emerging economies строится на данных глобального рейтинга the world university rankings и оценивает вузы по 5 показателям: «преподавание», «исследование», «цитирование». особое внимание уделяется показателям «доход от промышленности» и «интернационализация».
✒результаты рейтинга: https://www.rudn.ru/media/news/about_rudn/rudn--v-top-150-luchshih-vuzov-mira-po-versii-reytinga-tne-emerging-economies
#рудн #rudn_university
[club167915299|минобрнауки россии]</t>
  </si>
  <si>
    <t>#спбгмту #лучшийинженерныйвуз #smtu #корабелка
студенты корабелки смогут пройти летнюю практику в пао «завод «буревестник». эти и другие возможности появились у них после заключения соглашения между вузом и предприятием. подробности: https://www.smtu.ru/ru/viewnews/5363/</t>
  </si>
  <si>
    <t>#спбгмту #лучшийинженерныйвуз #smtu #корабелка
в онлайн-формате на площадке санкт-петербургского государственного морского технического университета состоялся i франко-российский форум по судостроению в индустрии 4.0.</t>
  </si>
  <si>
    <t>биологи рудн обобщили 520 исследований и выяснили как правильно удобрять почву 🌾
🤝🏻в сотрудничестве с иностранными коллегами биологи рудн обобщили результаты более 520 исследований о влиянии органических удобрений животного происхождения на почву и впервые составили обобщенную картину биохимических процессов, которые происходят в удобренных почвах. в мета-анализ вошли наблюдения длительностью от нескольких дней до ста с небольшим лет. биологи сравнили эффект от внесения навоза с минеральными удобрениями и без, показали разницу влияния навоза разных животных на плодородие почвы и рассчитали оптимальное количество навозных удобрений.
📎навоз используется как источник питательных элементов для растений с древнейших времен. однако до сих пор не производилось обширного систематического анализа полезных свойств этого органического удобрения. группа биологов с участием сотрудников рудн провела экспертизу более 500 наиболее значимых исследований, посвященных влиянию навоза на качество почв. результатом работы стало систематически и статистически обработанное обобщение данных о навозных удобрениях. 
💬«несмотря на то, что существует множество отдельных исследований, обобщенного анализа о действии навоза на различные свойства почвы до сих пор не производилось. мы проанализировали 521 исследование, с однократным и регулярным применением навозных удобрений в кратковременных и многолетних (до 113 лет) полевых экспериментах. мы разработали концептуальное представление об изменении биохимических процессов под воздействием навозных удобрений в зависимости от климатических факторов и свойств почвы», — доктор биологических наук евгения благодатская, ведущий научный сотрудник центра математического моделирования и проектирования устойчивых экосистем рудн.
✅читайте подробнее: https://www.rudn.ru/media/news/nauka/biologi-rudn-obobshchili-520-issledovaniy-i-vyyasnili-kak-pravilno-udobryat-pochvu
#рудн #rudn_university</t>
  </si>
  <si>
    <t>#спбгмту #корабелка #впередкорабелы #лучшийвуз #мистеркорабел2021
в конкурсе «мистер корабел – 2021» прошел спортивный этап
подробности: https://www.smtu.ru/ru/viewnews/5325/</t>
  </si>
  <si>
    <t>краткий обзор налоговых событий за август 2021 
#налоги #новости #госдума #льготы #налогоплательщик 
https://zen.me/1bupws</t>
  </si>
  <si>
    <t>продам за 250 р
*если нужно, писать в комментариях, отвечу в лс</t>
  </si>
  <si>
    <t>продаю 2 учебника арбузкина (2 часть) покупала за 1235 р, продам за 1к, за учебник
*если нужно, писать в комментариях, отвечу в лс</t>
  </si>
  <si>
    <t>обзор разъяснений минфина по налогам за июнь 2021 
#налог #минфин #налогоплательщик #контроль #проверки 
https://zen.me/hdk7uxx1</t>
  </si>
  <si>
    <t>обзор практики верховного суда по налогам за июль 2021 
#налоги #суд #спор #налогоплательщик #проверки #контроль 
https://zen.me/19z420</t>
  </si>
  <si>
    <t>#спбгмту #лучшийинженерныйвуз #smtu #наукавспбгмту #sciencesmtu #годнауки #годнаукиитехнологий #scienceweeksmtu2021 #неделянаукиспбгмту2021
проблемы оценки эффективности внедрения бережливого производства в судостроительную промышленность рассматривает декан инженерно-экономического факультета елена балашова: https://www.youtube.com/watch?v=-2llxu6auo0&amp;ab_channel=spbmtu</t>
  </si>
  <si>
    <t>#спбгмту #лучшийинженерныйвуз #smtu #наукавспбгмту #sciencesmtu #годнауки #годнаукиитехнологий #scienceweeksmtu2021 #илист_спбгмту #илист
в институте лазерных и сварочных технологий спбгмту побывала с визитом делегация одного из крупнейших судостроительных предприятий санкт-петербурга – [club162060478|балтийского завода]
подробности: https://www.smtu.ru/ru/viewnews/5326/</t>
  </si>
  <si>
    <t>#спбгмту #лучшийинженерныйвуз #smtu #наукавспбгмту #sciencesmtu #годнауки #годнаукиитехнологий #инженерныеклассы
в спбгмту стартовала программа «инженерные классы». первое занятие для школьников школы №368 провел ректор спбгмту глеб туричин. подробности: https://www.smtu.ru/ru/viewnews/5329/</t>
  </si>
  <si>
    <t>#спбгмту #лучшийинженерныйвуз #smtu #наукавспбгмту #sciencesmtu #годнауки #годнаукиитехнологий #scienceweeksmtu2021 
цифровое моделирование в гидромеханике, прочности и теплофизике в рамках #неделянаукиспбгмту2021 рассматривает заведующий кафедрой гидроаэромеханики и морской акустики алексей яковлев: https://youtu.be/nkw1rqavtzm
https://scienceweek.smtu.ru/</t>
  </si>
  <si>
    <t>#спбгмту #лучшийинженерныйвуз #smtu #наукавспбгмту #sciencesmtu #годнауки #годнаукиитехнологий #scienceweeksmtu2021 #неделянаукиспбгмту2021
перспективы развития и применения мультиагентных технологий в морской робототехнике анализирует заведующий кафедрой киберфизических систем антон жиленков: https://youtu.be/ocepdipog2w
https://scienceweek.smtu.ru/</t>
  </si>
  <si>
    <t>💉в #спбгмту будет проводиться вакцинация от #covid-19
препаратами: 
❗первичная и вторичная #спутникv 
 ❗ #спутниклайт (количество ограничено)
лоцманская ул., д. 3 (в актовом зале) 
✅когда 1 декабря, с 10:00 до 14:00 
✅при себе иметь: копию паспорта, снилс (копию с двух сторон) и омс/дмс</t>
  </si>
  <si>
    <t>#спбгмту #лучшийинженерныйвуз #smtu #наукавспбгмту #sciencesmtu #годнауки #годнаукиитехнологий #scienceweeksmtu2021 #неделянаукиспбгмту2021
современные вопросы утилизации отходов судостроительного производства и сохранения экосистем рассматривает в своем научном сообщении заведующий кафедрой экологии промышленных зон и акваторий юрий нифонтов: https://youtu.be/b2lojqj-zhm
https://scienceweek.smtu.ru/</t>
  </si>
  <si>
    <t>в новый год мы мечтаем… а вы?😍🌟🎄
#рудн #rudn_university</t>
  </si>
  <si>
    <t>#спбгмту #корабелка #впередкорабелы #лучшийвуз #calipso #знайнаших
команда «calipso» взяла серебро на городских состязаниях по чир-спорту. подробности: https://www.smtu.ru/ru/viewnews/5330/</t>
  </si>
  <si>
    <t>рудн и qs world merit подписали меморандум о сотрудничестве 🔏
📝28 декабря ректор рудн олег ястребов и глава по партнерствам qs world merit зоя зайцева подписали соглашение о масштабном сотрудничестве в области достижения 17 целей устойчивого развития, обозначенных оон.
🔗у рудн и qs запланирована серия совместных проектов:
• реализация виртуальных проектов для студентов, ученых, исследователей и преподавателей, специализированных программ обучения для поддержки развития человеческого капитала;
• организация выставок, практических семинаров, симпозиумов и конференций, представляющих взаимный интерес. в 2022 году запланирована серия мастер-классов, посвященных устойчивости окружающей среды и сокращению углеродных выбросов;
• развитие молодежного студенческого сотрудничества. рудн развивает студенческие инициативы, поддерживает творческую, профессиональную, управленческую самореализацию, раскрывает таланты. в университете действует более 200 студенческих организаций. планируется уделить особое внимание студенческим волонтерским организациям в рудн.
сотрудничество рудн и qs направлено на решение глобальных вызовов и достижения целей устойчивого развития оон.
👤зоя зайцева также встретилась с представителями волонтерского движения и студенческого самоуправления рудн. спикер рассказала о qs world merit, описала цели организации — повышение осведомленности и привлечение молодежи к решению глобальных проблем, а также наметила возможные задачи будущей работы с волонтерами университета в совместных проектах.
волонтерам рудн было предложено создать свои социальные проекты в международном волонтерстве и презентовать их зое зайцевой и коллективу qs world merit в январе 2022 года.
👥на встрече присутствовали представители волонтеров-медиков, тим-лидеры волонтерского центра рудн и председатель студенческого совета рудн владислав орлов.
#рудн #rudn_university</t>
  </si>
  <si>
    <t>#спбгмту #лучшийинженерныйвуз #smtu #наукавспбгмту #sciencesmtu #годнауки #годнаукиитехнологий #scienceweeksmtu2021 #неделянаукиспбгмту2021
работы научно-образовательного отдела института военного образования представляет в рамках недели науки заведующий научно-исследовательской лабораторией программно-аппаратных систем контроля морской техники денис кузнецов: 
https://youtu.be/dd8nsmak2iu
https://scienceweek.smtu.ru/</t>
  </si>
  <si>
    <t>#спбгмту #лучшийинженерныйвуз #smtu #наукавспбгмту #sciencesmtu #годнауки #годнаукиитехнологий #scienceweeksmtu2021 #неделянаукиспбгмту2021
о работе студентов корабелки по созданию морской робототехники рассказывает начальник студенческого конструкторского бюро (скб) михаил чемоданов: https://youtu.be/l5pdojdeqvo
https://scienceweek.smtu.ru/</t>
  </si>
  <si>
    <t>#спбгмту #лучшийинженерныйвуз #smtu #наукавспбгмту #sciencesmtu #годнауки
в онлайн формате состоялась рабочая встреча представителей спбгмту и университетов индии, в частности индийского морского университета (india maritime university) и кочинского университета науки и технологий (cochin university of science and technology). подробности:https://www.smtu.ru/ru/viewnews/5333/</t>
  </si>
  <si>
    <t>#спбгмту #лучшийинженерныйвуз #smtu #наукавспбгмту #sciencesmtu #годнауки #годнаукиитехнологий #scienceweeksmtu2021 #неделянаукиспбгмту2021
развитие проекта «цифровая верфь» комментирует декан факультета цифровых промышленных технологий алексей липис: https://youtu.be/fpyjjxjoka0
https://scienceweek.smtu.ru/</t>
  </si>
  <si>
    <t>#спбгмту #лучшийинженерныйвуз #smtu #наукавспбгмту #sciencesmtu #годнауки #годнаукиитехнологий #scienceweeksmtu2021 
достижения кафедры ядерной и водородной энергетики в области безопасности ядерных энергетических установок отражены в рамках #неделянаукиспбгмту2021 в сообщении заведующего кафедрой судовой ядерной и водородной энергетики вячеслава кожемякина: https://youtu.be/kfmm4koivfy
https://scienceweek.smtu.ru/</t>
  </si>
  <si>
    <t>#спбгмту #корабелка #впередкорабелы #лучшийвуз #ямолодой
студенты корабелки в финале фестиваля «я – молодой».
29 ноября они представят спбгмту на сцене дк им. газа. в финале фестиваля оцениваются не только выступления команд, но и группа болельщиков, поэтому ребята надеются на нашу поддержку.
https://www.smtu.ru/ru/viewnews/5324/</t>
  </si>
  <si>
    <t>ответственность депутатов за ложные обещания, принуждение предпенсионеров к работе в обзоре карательного права 
#ответственность #депутаты #госдума #преступления 
https://zen.me/12ek3s</t>
  </si>
  <si>
    <t>‼️внимание, студенты и аспиранты фкио и фкэиа!‼️ 
объявлен конкурс на получение стипендии 
ли бэйчжи!
вы можете претендовать на получение стипендии если:
✅вы являетесь успешным студентом или аспирантом спбгмту.
✅по результатам сессии, предшествующей предполагаемой дате начала получения стипендии, у вас только отличные оценки (для аспирантов: должна быть успешная аттестация по результатам предшествующего получению стипендии года учебы в аспирантуре).
✅вы не получаете стипендию других организаций или фондов.❌
подписанный скан заявки на стипендию ли бэйчжи, а также все необходимые документы принимаются до 26.11.2021 на электронный адрес: pak@smtu.ru
телефон для справок: +7 (812) 495-00-79</t>
  </si>
  <si>
    <t>#guests 
дорогие друзья! 
26 октября 2021 г. нсо кафедры коммерческого права и основ правоведения юридического факультета мгу им. м.в. ломоносова приглашает всех желающих на вторую встречу в новом учебном году с приглашённым гостем.
тема: «право всемирной торговой организации». 
гость: александр зубков, в настоящее время - главный советник экспертного управления президента российской федерации. выпускник юридического факультета мгу 2006 г. в 2014-2018 гг.  занимал должность торгового атташе в постоянном представительстве россии при вто, в обязанности входило сопровождение споров, в которых российская федерация выступала стороной или третьей стороной.  представлял позицию россии в органе по разрешению споров, комитете по санитарным и фитосанитарным мерам, комитете по техническим барьерам в торговле. 
имеет разнообразный опыт практической и законопроектной работы. в разные годы работал в коммерческих и научных организациях и государственных органах (росбанк, минэкономразвития россии, икс-холдинг и др. ).
участвовал в реализации концепции развития гражданского законодательства, проводил правовую экспертизу пакета поправок в гк рф, зк рф, законов и подзаконных нормативных правовых актов.
александр зубков подробно расскажет о:
✅праве вто;
✅органах по рассмотрению споров;
✅ интересных кейсах из своего опыта работы в вто. 
модераторами встречи выступят студенты нсо кафедры коммерческого права и основ правоведения.
ждем вас во вторник (26 октября 2021 г.) в 17:00 в zoom. 
подключиться к конференции zoom
https://us02web.zoom.us/j/83035103996?pwd=ajllnxp3aiturc9idzqxmw5lsxlrqt09
идентификатор конференции: 830 3510 3996
код доступа: 641755</t>
  </si>
  <si>
    <t>правовые новости за сентябрь 2021 
#права #госдума #льготы #депутаты 
https://zen.me/e0rosxx1</t>
  </si>
  <si>
    <t>бесплатный проезд, егэ по выбору, пенсия по потере кормильца в обзоре прав учащихся 
#егэ #экзамен #студенты #ученики #школа #госдума #льготы #пенсия 
https://zen.me/3vftixx2</t>
  </si>
  <si>
    <t>краткий обзор налоговых событий за сентябрь 2021 
#налоги #налогоплательщик #госдума #суд #льготы 
https://zen.me/1kg0hvx2</t>
  </si>
  <si>
    <t>обзор практики верховного суда по налогам за август 2021 
#налог #суд #спор #налогоплательщик 
https://zen.me/1dsyqox1</t>
  </si>
  <si>
    <t>#спбгмту #корабелка #впередкорабелы #лучшийвуз #приоритет2030 #билетвбудущее
факультеты спбгмту представляют школьникам профессии и специальности в рамках проекта ранней профессиональной ориентации «билет в будущее». проект продлится до 28 ноября в мультимедийном историческом парке «россия – моя история»</t>
  </si>
  <si>
    <t>разъяснения минфина по налогам за июль 2021 
#налог #минфин #налогоплательщик #контроль #льготы 
https://zen.me/ec7ffxx1</t>
  </si>
  <si>
    <t>💉в #спбгмту будет проводиться вакцинация от #covid-19 
❗только вакциной #спутникv
лоцманская ул., д. 3 (в здравпункте на первом этаже) 
✅когда 10 ноября, с 10:00 до 14:00 
✅при себе иметь: копию паспорта, снилс (копию с двух сторон) и омс/дмс</t>
  </si>
  <si>
    <t>🏆кубок санкт-петербурга по регби-7 
💥14 ноября на мса «петровский» прошел кубок санкт-петербурга по регби-7, посвящённый 800-летию со дня рождения александра невского. в соревновании принимали участие 5 студенческих команд. 
🏆итоговое положение команд: 
1. лту 
2. мто 
3. спви 
4. спбгу 
5. спбгмту 
💥итоги матчей: 
спви - мто 5:12 
спбгмту - спбгу 5:33 
спбгмту - спви 0:14 
лту - спбгу 24:0 
лту - мто 24:7 
спбгмту - мто 10:35 
лту - спви 34:5 
спбгу - мто 14:5 
лту - спбгмту 43:12 
спви - спбгу 19:0
https://vk.com/spbrugby
регбийный клуб корабелки продолжает набор в команду!🏈
тренировки проходят на стадионе "шторм" (пр. народного ополчения, 24а) 
вт 19:00-20:30 
чт 19:00-20:30 
вс 12:00-13:30 
по всем вопросам обращаться к капитану команды егору куклину, тел. +7 (908) 866-31-65</t>
  </si>
  <si>
    <t>юрфак мгу- самый лучший в россии, бесспорно! https://t.me/jurfaculte/33</t>
  </si>
  <si>
    <t>налоговые новости за сентябрь 2021 / tax news for september 2021 
рассматриваются ключевые события в налоговой сфере 
00:15 - план 
01:10 - повышение налогообложения, новые льготы по ндфл (законопроект № 1258307-7) 
03:15 - налоговая интеграция с беларусью 
04:35 - вычет по физкультуре (распоряжение от 06.09.2021 № 2466-р) 
05:51 - применение местной льготы по налогу на прибыль (определение от 20.09.2021 № 305-эс21-11548) 
#металлургия #госдума #налог #акциз #сталь #льготы #грант #нко #ндфл #правительство #ндпи #ископаемые #руда #уголь #соли #удобрение #бюджет #госпошлина #суд #спор #инвестор 
https://youtu.be/gicrlhsdmbs</t>
  </si>
  <si>
    <t>04102021 налоговая новость о налоговой политике на 2022 год / tax policy for 2022 
рассматриваются планы в налоговой сфере на 2022 год 
#политика #налоги #планы #госдума #правительство #прослеживаемость #таможня #усн #горняки #металлургия #ндпи #инвестиции #льготы #месторождение 
plans in the tax sphere for 2022 are being considered 
#politics #taxes #plans #state duma #government #traceability #customs #usn #miners #metallurgy #met #investments #benefits #deposit 
https://youtu.be/tpqngzdotus</t>
  </si>
  <si>
    <t>#guests 
дорогие друзья! 
6 октября 2021 г. нсо кафедры коммерческого права и основ правоведения юридического факультета мгу им. м.в. ломоносова приглашает всех желающих на первую встречу в новом учебном году с приглашённым гостем.
тема: «защита от иска правообладателя товарного знака».
гость: наталия медик, руководитель направления «судебное представительство» в ооо «центр интеллектуальной собственности «сколково». 
наталия медик на примере конкретного кейса расскажет о:
✅ способах защиты от иска правообладателя товарного знака;
✅ особенностях судебных споров в сфере интеллектуальной собственности; 
✅ практических рекомендациях по защите интересов клиентов в сфере интеллектуальной собственности
модераторами встречи выступят студенты нсо кафедры коммерческого права и основ правоведения.
ждем вас в среду (6 октября 2021 г.) в 19:00 в zoom. 
подключиться к конференции zoom
https://us02web.zoom.us/j/83509666951?pwd=mmxgbdvvr2qysvl6zuxws0tkeww3zz09
идентификатор конференции: 835 0966 6951
код доступа: 352389</t>
  </si>
  <si>
    <t>курс основы юридического консультирования набирает новых участников, а юридическая клиника - потенциальных стажеров! 
❓хотите перейти от теории к практике, но не знаете, с чего начать? 
❓хотите начать разрешать реальные дела, представлять интересы доверителя в суде, а не решать безликие задачки на семинарах? 
❓хотите начать карьеру юриста уже сейчас, не дожидаясь окончания вуза, но при этом не отвлекаться от образовательного процесса? 
💡всё это вы сможете реализовать в юридической клинике мгу! 
🎬 из ролика под постом вы сможете больше узнать о юрклиниках 
✅ что нужно, чтобы стать консультантом юрклиники? 
- быть студентом 2 - 4 курсов бакалавриата или 1 курса магистратуры юридического факультета мгу 
- пройти курс "основы юридического консультирования", состоящий из 10 тренингов 
- сдать зачет по курсу (запись об успешном прохождении будет отображена в дипломе бакалавра или магистра) 
- подтвердить знание правил работы 
- пройти стажировку в юрклинике 
📍подробнее узнать о том, как стать консультантом можно здесь: https://vk.com/studcons?w=page-24306159_55234894 
"основы юридического консультирования" - это уникальный авторский курс, направленный на тренировку профессиональных юридических навыков. никаких привычных лекций и семинаров: приготовьтесь к интерактивным тренингам и максимальной пользе! 
на курсе вы сможете улучшить навыки, необходимые юристу: научитесь задавать правильные вопросы клиентам, анализировать дело и вырабатывать позицию по нему, консультировать клиентов и представлять их интересы в суде. 
⚖кто будет тренерами на курсе? 
самые опытные частнопрактикующие юристы, адвокаты, тренеры практико-ориентированных школ и олимпиад для студентов-юристов: 
- заведующая кафедрой коммерческого права, д.ю.н., елена абросимова,
- начальник юридического отдела центра развития юридических клиник сергей дмитрячев, 
- партнёр компании "2b law office" антон городецкий, 
- заведующая юридической клиникой, генеральный директор и партнёр компании пешин и партнеры анна косовская, 
- адвокат денис курбанов, 
- практикующий юрист, медиатор инна зиноватная,
- адвокат, президент молодежного союза юристов маргарита пальцева. 
✅ занятия курса будут проходить: 
- онлайн 
- в несколько параллельных потоков по понедельникам, средам, пятницам с 18.00 до 19.30 и субботам с 12.00 до 13.30 (вы сможете выбрать самый удобный для вас день) 
- после 11 октября 2021 года 
❓ как попасть на курс? 
- заполнить регистрационную форму: 
https://forms.gle/ett3kpzqdkzjvuiy5 
- успеть подать заявку до 7 октября 2021 года 
уже прошли курс? 
отправьте это сообщение своим друзьям, которые хотят начать строить свою карьеру уже сейчас.</t>
  </si>
  <si>
    <t>правовые новости за август 2021 
#госдума #льготы #пенсионеры #ответственность #жилье #дети 
https://zen.me/16swvwx1</t>
  </si>
  <si>
    <t>#спбгмту #лучшийинженерныйвуз #smtu #наукавспбгмту #sciencesmtu #годнауки #годнаукиитехнологий #scienceweeksmtu2021 #словоректораспбгмту
в корабелке стартовал онлайн-фестиваль #неделянаукиспбгмту2021. 
мероприятие проходит в период с 22 по 26 ноября.
видеообращение ректора спбгмту глеба туричина к гостям и участникам фестиваля: 
https://youtu.be/ilb14w-baaq
https://scienceweek.smtu.ru/</t>
  </si>
  <si>
    <t>депутаты обещают студентам бесплатный проезд 
#студенты #проезд #бесплатно #госдума #проездной 
https://zen.me/23c6cdx1</t>
  </si>
  <si>
    <t>#спбгмту #лучшийинженерныйвуз #smtu #наукавспбгмту #sciencesmtu #годнауки #годнаукиитехнологий #scienceweeksmtu2021 #приоритет2030
в рамках фестиваля #неделянаукиспбгмту2021 о «перспективах развития научных направлений спбгмту в составе программы «приоритет-2030» рассказывает проректор по научной работе дмитрий никущенко: https://youtu.be/ybramwfnuss
https://scienceweek.smtu.ru/</t>
  </si>
  <si>
    <t>обзор позиций конституционного суда по налогам за 1-ое полугодие 2021 
#налоги #конституция #спор #суд #налогоплательщик 
https://zen.me/10ndwp</t>
  </si>
  <si>
    <t>#спбгмту #лучшийинженерныйвуз #smtu #наукавспбгмту #sciencesmtu #годнауки #годнаукиитехнологий #scienceweeksmtu2021 #неделянаукиспбгмту2021
в спбгмту разработана и апробирована технология, на основе эжекционных устройств, позволяющая создавать в россии энергетические установки нового типа. подробности: https://www.smtu.ru/ru/viewnews/5322/</t>
  </si>
  <si>
    <t>#спбгмту #лучшийинженерныйвуз #smtu #наукавспбгмту #sciencesmtu #годнауки #годнаукиитехнологий #scienceweeksmtu2021 
развитию программных средств информационной безопасности, контроля и управления доступом в промышленности посвятил свое выступление в рамках #неделянаукиспбгмту2021 профессор кафедры судовой автоматики и измерений анатолий алексеев: https://youtu.be/vbnjjpnkooc
https://scienceweek.smtu.ru/</t>
  </si>
  <si>
    <t>#спбгмту #лучшийинженерныйвуз #smtu #наукавспбгмту #sciencesmtu #годнауки #годнаукиитехнологий #scienceweeksmtu2021
специалисты морского технического университета завершили очередные исследовательские испытания системы позиционирования и передачи данных для морской робототехники: https://www.smtu.ru/ru/viewnews/5334/</t>
  </si>
  <si>
    <t>#спбгмту #лучшийинженерныйвуз #smtu #нцму #приоритет2030 #корабелка
в спбгмту состоялся круглый стол, на котором обсудили предложение о создании сети технологических центров на базе региональных вузов, академических институтов для обеспечения технологического развития промышленного комплекса россии. подробности: https://www.smtu.ru/ru/viewnews/5352/</t>
  </si>
  <si>
    <t>уважаемые студенты и сотрудники спбгмту!
вакцинация от #covid-19 будет проводиться в четверг, 9 декабря 2021 года по адресу: 
(ленинский пр., 101, 1-й этаж, здравпункт) 
при себе иметь копии документов: 
• паспорт; 
• снилс; 
• омс 
дополнительная информация и справки по т. 494-09-12 
cлужба охраны труда, oot@smtu.ru
напоминаем о необходимости профилактики коронавирусной инфекции дома и на рабочих местах.</t>
  </si>
  <si>
    <t>⚓️ всем привет ⚓️ 
декабрь в этом году будет по-настоящему жаркий, ведь грядет долгожданное событие 🔥 
они готовились, собирались с силами, чтобы, наконец, сразиться за звание «мистер корабел 2021»
7 участников и всего 1 кубок победителя 🏆 
все решится на ваших глазах 10 декабря в 18:00 в доме молодёжи санкт-петербурга (пр-т новоизмайловский, д.48) и в прямой трансляции в нашей группе 📺 
приходи и узнай, кто станет новым мистером спбгмту ❤️</t>
  </si>
  <si>
    <t>#спбгмту #лучшийинженерныйвуз #smtu #корабелка
студентов корабелки приглашают на онлайн-встречу с илаей комбарро, автором курса cern об основах квантовых вычислений.
встреча полезна в первую очередь студентам инженерно-экономического факультета и факультета цифровых промышленных технологий корабелки. представленный материал поможет понять какие специальности и продукты будут востребованы в ближайшем будущем, в том числе, связанные с материаловедением, матмоделированием и инновационной экономикой. 
дата, время и место: 13 декабря в 20:00 через zoom. 
для студентов корабелки доступ к встрече бесплатный. используйте промокод quantumrussol на странице: http://leenk.ee/quantum_meeting</t>
  </si>
  <si>
    <t>конкурс🤗 выиграйте брендированные варежки и шарф в шоппере рудн🧣🧤 
кто не успел, тот опоздал? мы так не думаем! если вы ещё не успели подписаться на telegram-канал рудн, сегодня — самое время: https://t.me/rudnstudentslife 
❄разыгрываем среди подписчиков канала брендированные варежки и шарф в шоппере рудн. 
✂условия конкурса: 
1. подписаться на telegram-канал rudn student’s life https://t.me/rudnstudentslife; 
2. прокомментировать последний пост🌋; 
3. ждать результатов;🎅🏻 
4. победителя определим 15 декабря. 
#рудн #rudn_university</t>
  </si>
  <si>
    <t>#спбгмту #лучшийинженерныйвуз #smtu #корабелка
в корабелке состоялась встреча с делегацией из бразилии. стороны высказали намерение развивать сотрудничество, в том числе, в форме укрепления связей университетов рио-де-жанейро и сан-паулу с спбгмту для совместного развития судостроения и кораблестроения. подробности:
https://www.smtu.ru/ru/viewnews/5356/</t>
  </si>
  <si>
    <t>#спбгмту #лучшийинженерныйвуз #smtu #корабелка #фмп
зимнее утро 
факультет морского приборостроения</t>
  </si>
  <si>
    <t>онкология в красной зоне. интервью с профессором рудн андреем каприным👨🏻‍⚕🤝🏻
💬онкологические заболевания, к сожалению, не уходят на карантин, и борьба с ними продолжается, но теперь уже в условиях пандемии. 
о работе онкологов в красной зоне и личном опыте встречи с covid-19 рассказал академик ран андрей дмитриевич каприн, практикующий хирург, главный внештатный специалист-онколог минздрава россии, заведующий кафедрой урологии и оперативной нефрологии с курсом онкоурологии медицинского института рудн.
✅подробнее — в материале «научной россии»: https://scientificrussia.ru/articles/onkologia-v-krasnoj-zone-intervu-s-akademikom-ran-ad-kaprinym
#рудн #rudn_university</t>
  </si>
  <si>
    <t>#спбгмту #лучшийинженерныйвуз #smtu #нцму #приоритет2030 #корабелка #годнаукиитехнологий 
санкт-петербургский государственный морской технический университет представил свои разработки в рамках нцму и «приоритет 2030», в области цифровых и аддитивных технологий на ежегодной национальной выставке «вузпромэкспо». подробности: https://www.smtu.ru/ru/viewnews/5357/</t>
  </si>
  <si>
    <t>💉вы вакцинировались? мы — да. рассказываем, сколько нас.
➡топ-5 факультетов рудн по количеству студентов, которые сделали вакцину от covid-19:
медицинский институт — 35,4%*
факультет физико-математических и естественных наук — 30.2%
институт экологии — 28.24%
институт мировой экономики и бизнеса — 23,1%
факультет гуманитарных и социальных наук — 21%
*процент от общего числа обучающихся на факультете.
#рудн #rudn_university</t>
  </si>
  <si>
    <t>#спбгмту #лучшийинженерныйвуз #smtu #нцму #приоритет2030 #корабелка #годнаукиитехнологий
уникальная разработка корабелки в области цифровых технологий представлены на «вузпромэкспо 2021» - цифровая виртуальная многопользовательская среда.</t>
  </si>
  <si>
    <t>#спбгмту #лучшийинженерныйвуз #smtu #корабелка
мужская и женская сборная корабелки заняли 1-е места в общекомандных зачетах на межвузовском городском чемпионате по борьбе самбо. подробности: https://www.smtu.ru/ru/viewnews/5360/</t>
  </si>
  <si>
    <t>четверть века квн в рудн! 🎉
чемпионские команды, искромётные шутки, встречи старых друзей — сегодня квн рудн празднует 25-летие.
🤝🏻в юбилейный вечер на одной площадке встретятся чемпионы прошлых лет и молодые юмористы. из чемпионских лиг на сцене выступят: «сборная рудн», «рудник», «сборная rudn university», «rudn united».
👥свою игру покажут финалисты внутреннего кубка квн рудн 2021 — команды «лонг-айленд», «имени рената абдулкеримова», «гангстеры», «ароматы ванили», «фанаты», «академик руднев». 
🎤ведущий юбилейной игры квн рудн — евгений донских, чемпион высшей лиги в составе команды «сборная рудн», креативный продюсер амик продакшн, редактор высшей лиги международного союза квн. 
гости вечера — президент рудн владимир филиппов, члены ректората университета, капитан первой команды квн рудн «дети лумумбы» грайр матевосян и многие другие. 
📌9 декабря в 19.00
✅подключайтесь к онлайн-трансляции: https://youtu.be/m528r0xneq8
#рудн #rudn_university</t>
  </si>
  <si>
    <t>как начинающему специалисту построить карьеру👩🏼‍💻👨🏻‍💻
что нужно писать в резюме? как подготовиться к собеседованию? как отвечать на каверзные вопросы? где искать лучшие вакансии? эксперты рудн ответили на вопросы студентов на вебинаре «стрим: как начинающему специалисту построить карьеру». 
🔊специалисты департамента организации практик и трудоустройства обучающихся тимур усманов и данил коробов рассказали о работе департамента и поделились советами, как пройти путь от поиска работы до оффера.
📝❓что должно быть в эффективном резюме
в резюме нужно предоставить полную информацию об опыте работы (необязательно это должна быть оплачиваемая деятельность, подойдет также волонтёрство, стажировки, практики), образовании соискателя. 
также можно добавить информацию об оконченных курсах, полученных сертификатах. здесь важно обратить внимание только на те курсы и сертификаты, что относятся непосредственно к вакансии, на которую откликается соискатель. 
💬«не нужно писать в резюме любую мелочь, все подработки, курсовые и практики. все что интересно hr-специалисту — ваши реальные достижения на рабочем месте», — данил коробов, специалист сектора содействия трудоустройству департамента организации практик и трудоустройства обучающихся рудн. 
📋в резюме стоит указать свои навыки. в описании большинства вакансий есть требования и условия. отталкиваясь от этой информации, нужно отобрать и описать свои реальные навыки. рекомендуемое количество навыков — не более 10. не нужно писать про стрессоустойчивость, навыки работы с пк и интернет. стрессоустойчивость каждый человек может понимать по-разному, а навыки работы с компьютером и интернетом в современном мире должны быть у каждого. 
💻многие соискатели пишут в навыках умение работать с ms office. здесь стоит понимать, что помимо word, пакет office включает в себя еще и такую сложную программу как excel, в которой есть множество функций и формул, освоить которые не так просто. стоит быть готовым к тому, что на собеседовании работодатель может попросить продемонстрировать навыки работы в этой программе. писать нужно только те программы, в которых соискатель действительно умеет работать.
❔какую фотографию лучше использовать в резюме
❔в чем идти на собеседование
❔как отвечать на каверзные вопросы на собеседовании
❔что нельзя писать в сопроводительном письме
❔где искать лучшие вакансии
✅читайте в материале: https://www.rudn.ru/media/news/karera/kak-nachinayushchemu-specialistu-postroit-kareru
➡для помощи с подготовкой резюме и подбору вакансий студенты могут обратиться в департамент организации практик и трудоустройства обучающихся в рудн (ул. миклухо-маклая, 10 корп. 3, каб. № 419).
#рудн #rudn_university
[club109642154|центр карьеры рудн]</t>
  </si>
  <si>
    <t>#спбгмту #лучшийинженерныйвуз #smtu #корабелка #инженерноэкономическийфакультет #иэф #конференция
❗приглашаем преподавателей и студентов принять участие в viii региональной научно-практической конференции "современные проблемы инновационной экономики". 
 ⚓конференция проводится на инженерно-экономическом факультете спбгмту в формате видеоконференции в on-line режиме. 
 ⚓по итогам проведения конференции планируется публикация сборника "современные проблемы инновационной экономики" (выпуск viii, 2021) (размещение в ринц - с 2019 года). 
 📍дата проведения - 17 декабря 2021 г., 15:00-19:00. 
📍сроки приема статей - до 30 декабря 2021 года. 
📍статьи с рецензиями представляются на электронный адрес: 
2425@corp.smtu.ru 
контактное лицо - сидорова анастасия николаевна, лаборант каф. бухгалтерского учета и аудита
более подробная информация на сайте: https://www.smtu.ru/ru/viewnews/5361/</t>
  </si>
  <si>
    <t>молодежный симпозиум, приуроченный к 30-летию снг «межкультурный диалог молодых лидеров стран снг»🤝🏻👥
🗓7-8 декабря
✅участие online
📌участники симпозиума — представители федеральных, республиканских, региональных молодёжных общественных организаций, лидеры молодёжных движений, руководители молодёжных проектов, представители госструктур, реализующие молодёжную политику. 
🔗подробная информация о мероприятии, программа и ссылки для подключения — на сайте: https://www.rudn.ru/media/events/55183
#рудн #rudn_university</t>
  </si>
  <si>
    <t>итоги всероссийского дискуссионного клуба «профилактика зависимого поведения в студенческой среде»🎙📝
17 ведущих экспертов в области молодежной политики, психиатрии, наркологии, психологии и юриспруденции ответили на самые актуальные вопросы студентов и преподавателей российских вузов. более 2500 человек из 85 регионов россии стали участниками всероссийского дискуссионного клуба «профилактика зависимого поведения в студенческой среде».
👤с видеообращением к участникам дискуссии обратился евгений брюн, главный психиатр-нарколог минздрава россии и департамента здравоохранения города москвы. 
❓более 200 вопросов студенты и преподаватели вузов задали на тему зависимого поведения и профилактики незаконного оборота наркотиков в молодежной среде, на 35 из них эксперты ответили в прямом эфире.
📎читайте подробнее: https://www.rudn.ru/media/news/life-in-rudn/itogi-vserossiyskogo-diskussionnogo-kluba-profilaktika-zavisimogo-povedeniya-v-studencheskoy-srede
#рудн #rudn_university</t>
  </si>
  <si>
    <t>#спбгмту #лучшийинженерныйвуз #smtu #нцму #приоритет2030 #корабелка #годнаукиитехнологий #аддитивныетехнологии #илист
аддитивные технологии производства илист спбгмту по качеству опережают западные аналоги. об этом заявил генеральный директор ао «центр аддитивных технологий» владислав кочкуров, выступая в дискуссии «аддитивные технологии и новая промышленная революция», прошедшей 8 декабря в рамках деловой программы конгресса молодых ученых. 
"сравнивая технологии прямого лазерного выращивания (а у нас есть машины как отечественного производства - компании илист, так и импортного производителя), я могу с твердой уверенностью сказать, что качество изготавливаемых изделий и качество технологии, предлагаемой отечественным производителем - выше, чем то, что мы эксплуатируем в рамках парка иностранных машин. в этой области мы не только идем, что называется, нос к носу с иностранными производителями, но даже по каким-то параметрам опережаем их – подчеркнул генеральный директор ао «центр аддитивных технологий».</t>
  </si>
  <si>
    <t>#дальшебольше #впередкорабелы #лучшийвуз #возрождениекорабелки
в студенческом общежитии № 1 корабелки (пр. стачек, д. 88, корпус 2, лит. а) завершен капитальный ремонт душевых и мест общего пользования - кухонь, лестниц, входной группы и холла.</t>
  </si>
  <si>
    <t>#спбгмту #лучшийинженерныйвуз #smtu #корабелка
на площадке спбгмту состоялся двухдневный индо-российский вебинар «строительство страны через судостроение» («nation building through shipbuilding»). подробности: https://www.smtu.ru/ru/viewnews/5351/</t>
  </si>
  <si>
    <t>#спбгмту #лучшийинженерныйвуз #smtu #корабелка
в корабелке в финале конкурса выбраны "мистер и мисс корфак".
ими стали глеб кордонец и полина степанова.
подробности: https://www.smtu.ru/ru/viewnews/5350/
страница конкурса в vk: https://vk.com/misterimisskoffak
фото smtumedia, софья соколова</t>
  </si>
  <si>
    <t>рудн на 31 месте в международном рейтинге qs eeca 2022 🔝3⃣1⃣
рудн за год поднялся с 43 на 31 место в международном рейтинге qs university rankings: emerging europe &amp; central asia 2022. российский университет дружбы народов продемонстрировал лучшие результаты в категориях: международные научные связи, академическая репутация и репутация среди работодателей.📊
опубликованы результаты регионального рейтинга qs: emerging europe &amp; central asia 2022 (qs eeca). рудн вошёл в top-50 среди 451 университетов развивающихся стран европы и центральной азии. 
🔼рудн улучшил девять показателей из десяти. заметный рост университет продемонстрировал по показателям «международные научные связи» (+14,1 балла), «академическая репутация» (+7,8 балла) и «репутация среди работодателей» (+8,6 балла). 
рудн входит в top-15 среди 143 российских вузов-участников рейтинга qs eeca 2022.
✒результаты рейтинга: https://www.topuniversities.com/university-rankings/eeca-rankings/2022
#рудн #rudn_university</t>
  </si>
  <si>
    <t>#спбгмту #лучшийинженерныйвуз #smtu #корабелка #чгк 
прошёл i тур третьего межфакультетского чемпионата спбгмту по интеллектуальной игре «что? где? когда?».
 1-е место и чемпионство завоевала команда «без сахара» (фмп)
https://www.smtu.ru/ru/viewnews/5349/</t>
  </si>
  <si>
    <t>#спбгмту #лучшийинженерныйвуз #smtu #корабелка
в корабелке прошла межвузовская акция «открытка маме»</t>
  </si>
  <si>
    <t>#спбгмту #лучшийинженерныйвуз #smtu #инженерныеклассы #приоритет2030 
корабелка открыла первый инженерный класс в школе № 368
подробности: https://www.smtu.ru/ru/viewnews/5335/</t>
  </si>
  <si>
    <t>#спбгмту #лучшийинженерныйвуз #smtu #корабелка
команда спбгмту под названием «управленто» стала победителем v международной студенческой олимпиады по менеджменту.
https://www.smtu.ru/ru/viewnews/5340/</t>
  </si>
  <si>
    <t>#спбгмту #лучшийинженерныйвуз #smtu #нцму #приоритет2030
в спбгмту состоялся мастер-класс «обратный инжиниринг машиностроительных изделий». https://www.smtu.ru/ru/viewnews/5337/</t>
  </si>
  <si>
    <t>#спбгмту #лучшийинженерныйвуз #smtu #наукавспбгмту #sciencesmtu #годнауки #годнаукиитехнологий
на акватории финского залива состоялся очередной этап экспериментальных исследований функционирования модели волнового глайдера, разработанного в спбгмту: https://www.smtu.ru/ru/viewnews/5338/</t>
  </si>
  <si>
    <t>учись, развивайся, помогай – получай бонусы 📲🎁
«другое дело» — платформа от ано «россия – страна возможностей», на которой вы получаете бонусы за то, что вносите разнообразие и свежие краски в свою и чужие жизни. заходите в приложение. выполняйте задания. получайте баллы и обменивайте их на призы – от промокодов на онлайн-сервисы до стажировок, образовательных программ и путешествий!
❓как это работает?
1. выполняйте задания! например, прослушайте полезный подкаст
2. за каждое выполненное задание вы получите баллы. чем сложнее задание, тем больше баллов!
3. обменивайте баллы на бонусы
📱подробнее: https://vk.com/drygoedelo
#рудн #rudn_university</t>
  </si>
  <si>
    <t>в гости в общежитие рудн теперь можно по qr-коду о вакцинации📲🏢
студенты, которые живут в студгородке рудн, могут посещать друзей из других общежитий университета, предъявив qr-код о вакцинации. 
для этого нужно на входе предоставить охраннику: 
📎документ, удостоверяющий личность; 
📎qr-код о вакцинации на распечатанном бумажном носителе или мобильном устройстве на сайте «госуслуги».
приказ «о посещении общежитий рудн студентами университета»: https://www.rudn.ru/media/news/covid-19/v-gosti-v-obshchejitie-rudn-teper-mojno-po-qr-kodu-o-vakcinacii
#рудн #rudn_university</t>
  </si>
  <si>
    <t>👨🏻‍⚕держим в курсе: сколько обучающихся на факультетах вакцинировались?
медицинский институт — 39,3%*
факультет физико-математических и естественных наук — 33,84% 
институт экологии — 29,22% 
институт мировой экономики и бизнеса — 25,37% 
факультет гуманитарных и социальных наук — 22,3% 
*процент от общего числа обучающихся на факультете.
#рудн #rudn_university</t>
  </si>
  <si>
    <t>выпускник рудн йео адама — в составе правительства республики кот-д’ивуар 🇨🇮
выпускник юридического института рудн господин йео адама (yeo adama) назначен членом правительства республики кот-д’ивуар в составе la haute autorité pour la bonne governance — департамент, название которого можно буквально перевести как «департамент благого управления». данную должность выпускник рудн будет занимать на протяжении трех лет. соответствующее решение принял совет министров республики.
👤господин йео адама — ведущий исследователь-правовед в области права, член комиссии по правам человека республики кот-д’ивуар и профессор кафедры публичного права в университете алассан уаттара (l’université alassane ouattara, université de bouaké, г.буаке, кот-д«ивуар).
👨‍🎓йео адама — выпускник кафедры международного права юридического института рудн. в 2001 году защитил диссертацию на соискание ученой степени кандидата юридических наук «международно-правовой статус раскома» под руководством профессора геннадия петровича жукова.
🌍йео адама еще в студенчестве отличился особенно активной жизненной позицией. именно он — один из инициаторов создания ассоциации африканских студентов рудн (ассафсту) в 1996г. и первый президент ассафсту рудн. эту должность он занимал 2 года — до 1998 года.
🤝господин йео адама поддерживает дружеские и профессиональные отношения с университетом — даёт лекции как приглашённый гость, участвует в специализированных мероприятиях. так, в феврале 2019 г. йео адама прочитал лекцию на кафедре международного права рудн на тему «защита прав женщин в кот-д’ивуаре»
а на фестивале «я хочу работать в африке» выступил с видеообращением к участникам.
российский университет дружбы народов гордится выпускником юридического института и желает успешной работы! 
#рудн #rudn_university</t>
  </si>
  <si>
    <t>конкурс! разыгрываем почтовые марки рудн 1960 года 🏤💌
📮9 октября — всемирный день почты. предлагаем вам написать письмо, но не обычное, а по нашим правилам:
✏кому: себе или другому человеку (другу, маме, поп-звезде).
✏куда: в прошлое или будущее.
✏что: можно написать совет, идею, секрет — насколько хватит фантазии.
авторы самых интересных писем получат марку рудн 1960 года, чтобы отправить их по всем почтовым правилам📨 и брендированные сувениры😎
письма (кому? куда? что?) отправляйте в комментарии до 15 октября⬇️ не забудьте поставить лайк на пост❣️
#рудн #rudn_university</t>
  </si>
  <si>
    <t>💬«мама мне сделала неожиданный подарок — за меня подала документы на бюджет. так я попала в рудн», — будущий архитектор амира лахнеш из туниса.
о детских мечтах, семье и пути к профессии — в интервью📽🇹🇳
#рудн #rudn_university</t>
  </si>
  <si>
    <t>#спбгмту #лучшийинженерныйвуз #smtu #корабелка
студенты корабелки показали блестящие результаты на всероссийском юридическом конкурсе “veritas” https://www.smtu.ru/ru/viewnews/5342/</t>
  </si>
  <si>
    <t>#спбгмту #лучшийинженерныйвуз #smtu #корабелка #ямолодой
команда спбгмту завоевала серебро в финале фестиваля «я – молодой!» подробности: https://www.smtu.ru/ru/viewnews/5343/</t>
  </si>
  <si>
    <t>научное студенческое общество рудн — на первой всероссийской школе студенческих научных объединений 📚
на площадке «точка рождения инноваций» национального исследовательского технологического университета (ниту) «мисис» состоялась первая всероссийская школа студенческих научных объединений (сно).
👥участниками школы стали представители сно, проректоры по воспитательной и научной работе со всех вузов страны. мероприятие прошло в формате онлайн-трансляции, всего к участию подключилось 1300 слушателей.
📄вместе с экспертами студенты рассмотрели задачи, стоящие перед сно. председатели рассказали об опыте проведения научно-технических мероприятий и поделились лучшими практиками. прошли панельные дискуссии, мастер-классы и познавательные лекции от представителей минобрнауки россии, акселератора sberstudent и представителей экспертного сообщества.
👤председатель научного студенческого общества рудн илья власов поделился впечатлениями о мероприятии:
💬«мы сейчас наблюдаем беспрецедентное внимание к студенческим научным объединениям в россии, и есть действительно хорошие новости: сно поддерживают и планируют развивать и впредь.
стоит отметить, что это было первое мероприятие в своем роде в россии — первая всероссийская школа студенческих научных объединений. научное студенческое общество рудн было представлено в разделе „лучшие практики сно“. для нас было особенной честью выступить в числе первых спикеров раздела».
ℹсправочно
научное студенческое общество (нсо) — одна из важнейших организаций в рудн. цель нсо — вовлечь студентов и молодых ученых в научно-исследовательскую работу, оказать помощь с поисками лабораторий и научного руководителя, а также организовать мероприятия от вузовского до международного уровня.
#рудн #rudn_university</t>
  </si>
  <si>
    <t>25 студентов рудн получат единовременную стипендию в размере 55 000 рублей 🗂📜
по итогам конкурсного отбора кандидатов, который проходил в период с 19 ноября по 15 декабря 2021 года были определены 25 победителей, которые получат единовременную выплату в размере 55 000 рублей на человека.
📌стипендия «top student mobility» — это единовременная денежная выплата студентам рудн — победителям конкурсной программы стипендии «top student mobility», которая была создана с целью развития и поддержки программ входящей академической мобильности студентов, обучающихся на основных образовательных программах в рудн, реализуемых в сетевой форме.
📮список победителей: https://www.rudn.ru/media/news/international-cooperation/25-studentov-rudn-poluchat-edinovremennuyu-stipendiyu-v-razmere-55-000-rubley
#рудн #rudn_university</t>
  </si>
  <si>
    <t>#спбгмту #лучшийинженерныйвуз #smtu #корабелка #smtuenergyclub
студенческое научно-инновационное общество «энергетический клуб спбгмту»(«smtu energyclub») отметило первую годовщину своей деятельности и провело официальное открытие нового сезона.
https://www.smtu.ru/ru/viewnews/5344/</t>
  </si>
  <si>
    <t>#спбгмту #лучшийинженерныйвуз #smtu #наукавспбгмту #sciencesmtu #годнауки #годнаукиитехнологий #нцму
в среду, 1 декабря ректор спбгмту глеб туричин принял участие в работе, проходящего онлайн iii международного форума «передовые цифровые и производственные технологии». подробности: https://www.smtu.ru/ru/viewnews/5346/</t>
  </si>
  <si>
    <t>7 декабря 2021 состоится i франко-российский форум по судостроению в индустрии 4.0, совместно организованный nauka innov, центром научно-технологической кооперации cci france russie, и санкт-петербургским государственным морским техническим университетом.
регистрация для слушателей обязательна по данной ссылке: https://cci-france-russie.timepad.ru/event/1860995/
всем зарегистрированным участникам позже придет ссылка на подключение.</t>
  </si>
  <si>
    <t>два конкурса в неделю? почему бы и да! 💙😍
рудн продолжает разыгрывать призы — в этот раз победителя ждет брендированный термос.
🆒условия конкурса:
1. подписаться на telegram-канал rudn student’s life https://t.me/rudnstudentslife;
2. прокомментировать последний пост в telegram-канале rudn student’s life (можно даже несколько раз🤪);
3. ждать розыгрыша;
4. победителя определим 21 декабря.
#рудн #rudn_university</t>
  </si>
  <si>
    <t>📺 трансляция мистер и мисс корфак
📆 03.12 
⌚ 18:00
пиши в комментариях за кого болеешь ты, поддерживай ребят. #корабелка #спбгмту #мистеримисскорфак2021 #лучшийвуз #окмм #спб
https://vk.com/video/@kultmassmtu?z=video-177798967_456239202%2fclub177798967%2fpl_-177798967_-2</t>
  </si>
  <si>
    <t>#спбгмту #лучшийинженерныйвуз #smtu #корабелка 
1-2 декабря 2021 года состоится российско-индийский вебинар «строительство страны через технологии современного судостроения».
подробности: https://www.smtu.ru/ru/viewnews/5341/</t>
  </si>
  <si>
    <t>фильмы ужасов из мира протистов.
суктория (сосущая инфузория) tokophrya sp. высасывает неудачливую инфузорию, кажется, paramecium bursaria, которая все еще шевелит ресничками, пока ее органеллы и цитоплазма жадно пожираются. 
видео не ускорено, процесс высасывания действительно такой быстрый, прямо трубопровод какой-то.</t>
  </si>
  <si>
    <t>25 студентов стали стипендиатами «rudn international scholarship»✈📜 
✒рудн подвел итоги стипендиальной программы «rudn international scholarship». по итогам конкурсного отбора кандидатов были определены 25 победителей, которые получат единовременную выплату в размере 55 000 рублей на человека. 
🔹стипендия «rudn international scholarship» предназначается студентам бакалавриата, специалитета и магистратуры, участвующим в программах исходящей академической мобильности в первом семестре 2021/2022 учебного года. 
🔗конкурс проходил с 6 сентября по 6 октября 2021 года. подробней о стипендии «rudn international scholarship»: https://www.rudn.ru/media/news/international-cooperation/stipendiya-rudn-international-scholarship. 
👩🏻‍🎓👨🏼‍🎓список победителей: https://www.rudn.ru/media/news/international-cooperation/25-studentov-stali-stipendiatami-rudn-international-scholarship
#рудн #rudn_university</t>
  </si>
  <si>
    <t>здоровье важнее всего!
напоминаем вам, что в целях предупреждения распространения коронавирусной инфекции (covid-19) ❗обязательно❗ использование средств индивидуальной защиты органов дыхания при нахождении в общественных местах.
обращаем ваше внимание, что допуск в институт без средств индивидуальной защиты органов дыхания запрещён!
соблюдайте рекомендации по предотвращению распространения вируса и не подвергайте опасности окружающих. 
берегите себя и своих близких🙌🏻</t>
  </si>
  <si>
    <t>призрак мгу 
romanfedotovtv</t>
  </si>
  <si>
    <t>как построить осознанную карьеру в эпоху неопределенности? об этом мы расскажем на ежегодной онлайн-конференции bcg students’ day!
каковы главные тенденции образования и рынка труда?
какие навыки будут актуальны в ближайшее время?
как составлять резюме и сопроводительное письмо?
на эти и многие другие вопросы мы дадим ответы ответы на мероприятии!
когда? 23 сентября в 17:00 (мск)
зарегистрируйся уже сейчас, и мы подарим тебе чек-лист по soft skills, которые необходимы для построения осознанной карьеры!
регистрирация: https://on.bcg.com/3tpttbl</t>
  </si>
  <si>
    <t>в связи с ухудшением эпидемиологической ситуации и увеличением количества новых случаев заболеваемости коронавирусной инфекцией covid-19🦠 напоминаем о необходимости сделать прививку и тем самым обезопасить себя и окружающих.
удобнее всего записаться на вакцинацию по телефону контакт-центра поликлиники 
📞246-73-13, а также через: 
〰единую региональную информационно-справочную службу "122"; 
〰единый портал государственных услуг (gu.spb.ru); 
〰 портал «здоровье петербуржца» (gorzdrav.spb.ru). 
берегите себя и своих близких. вакцинируйтесь 💉</t>
  </si>
  <si>
    <t>❗внимание! 
❗информация для студентов первого курса заочной формы обучения!
уважаемые студенты первого курса [club17854834|факультета социально-культурных технологий] заочной формы обучения (бакалавриат)!
организационное собрание состоится 
⏲18 октября 2021, в 12:00
📍по адресу: 4-я красноармейская улица, д. 1/33, аудитория 116 (актовый зал)</t>
  </si>
  <si>
    <t>tayanaslim</t>
  </si>
  <si>
    <t>спешите на распродажу! 🛍 
вместе с погодой меняется и гардероб. 😉 с 21 сентября по 4 октября выбирайте стильные вещи из женских и мужских коллекций со скидкой до 50% 🔥 
ждем вас в магазинах o'stin, на сайте и в мобильном приложении! 
для нее 👉🏻 https://vk.cc/c5wf9i 
для него 👉🏻 https://vk.cc/c5wfal</t>
  </si>
  <si>
    <t>11 октября 2021 года первый проректор [id662600149|сергей иванович шукшин] встретился с и.о. министра культуры , национальной политики и архивного дела республики мордовия светланой никитовной баулиной. 
на встрече обсудили вопросы организации дней культуры республики мордовия в санкт-петербурге. проект будет реализован при [club1878|поддержке санкт-петербургского государственного института культуры ] в рамках проведения [club78344494|ix санкт-петербургского международного культурного форума]. 
запланированы выступления творческих коллективов, выставки, концерты, семинары и мастер-классы.</t>
  </si>
  <si>
    <t>25 лет прошло, а тут ничего не поменялось, даже ректор. секундный флешбэк: сентябрь, хорошая погода, немного прохладно, мне недавно исполнилось 17, сижу все на той же скамейке и жду кого-то. зарядился, вернулся в 2021.
i.am.stem</t>
  </si>
  <si>
    <t>а вы знаете, кто такой пëтр алексеевич романов? 
это первый российский император и реформатор в области культуры🏛, которому в 2022 году исполнилось бы 350 лет! 
тут-то и создали ассамблею "петровских музеев", в которой приняли участие студенты [club1878|спбгик] , обучающиеся по направлению "музеология".
за два дня ассамблеи участники посетили ряд научных мероприятий, интересные экскурсии, а также познакомились с инициаторами создания петровского музея.</t>
  </si>
  <si>
    <t>[club1878|наш институт] растёт, развивается и совершенствуется! 
мы запустили обновлённую версию нашего сайта 💻 
любой желающий сможет быстро найти интересующую его информацию, а также быть в курсе всех событий института. 
перейдите по ссылке: https://spbgik.ru/ и убедитесь в этом сами☺
✅предыдущая версия сайта также продолжает работать по ссылке: https://past.spbgik.ru/</t>
  </si>
  <si>
    <t>«встречи на миллионной». 
новый сезон. новые гости. новый формат💡
вчера для студентов [club17854653|библиотечно-информационного факультета] была проведена экскурсия - лекция "мой петербург".
приглашённым спикером выступил профессор, заслуженный деятель культуры российской федерации владимир петрович яковлев.
участники экскурсии узнали уникальные факты из истории нашего любимого города, побывали в [club52002604|фонде исторической фотографии имени карла буллы] и насладились осенними панорамными видами самого сердца петербурга 🍂</t>
  </si>
  <si>
    <t>добрррррррррое брррр утро!
geomdosa</t>
  </si>
  <si>
    <t>5 октября 2021 года после тяжёлой болезни ушёл из жизни валерий павлович большаков, доктор философских наук, профессор, ведущий преподаватель кафедры теории и истории культуры.
по учебникам и учебным пособиям, написанным валерием павловичем лично, а также созданным под его реакцией, обучаются специалисты-культурологи и студенты других специальностей в большинстве профильных вузов страны.
валерия павловича отличала скромность и тактичность, вместе с тем он был разносторонне одарённым человеком, пел в хоре, писал и издавал стихи. коллеги по кафедре и студенты всегда чувствовали его доброе отношение, отзывчивость и стремление помочь мудрым советом.
уход валерия павловича – невосполнимая потеря для института. выражаем соболезнования родным и близким, коллегам и ученикам. 
в связи со сложной эпидемиологической обстановкой - коронавирусом covid-19 только близкие родственники смогут проститься с валерием павловичем большаковым.</t>
  </si>
  <si>
    <t>«лига первых: детективы» 🌟
 [club29931950|профсоюз студентов и аспирантов спб гик] уже десятый раз организовал для студентов - первокурсников выездной семинар.
 участники познакомились с командой и деятельностью профсоюза
продемонстрировали свои таланты, обрели верных товарищей, с которыми отправляются в яркую студенческую жизнь.💫
 на слёте новоиспечённые студенты прошли увлекательный квест - детектив, попробовали себя в stand up, квн и даже в театрализованном представлении. 
переходите по ссылке https://youtu.be/ywngzcioah8 - здесь собраны лучшие моменты приключенческого выезда первокурсников.</t>
  </si>
  <si>
    <t>5 октября 2021 года после тяжёлой болезни ушла из жизни доцент кафедры медиалогии и литературы, кандидат филологических наук марина александровна телятник. 
вся трудовая жизнь м. а. телятник была связана с спбгик. после окончания филфака спбгу (тогда лгу) с 1982 года она работала в институте, пройдя путь от ассистента до одного из ведущих преподавателей кафедры литературы. . студенты ценили марину александровну за профессионализм, требовательность и человечность. 
марина александровна запомнится всем, кто ее знал, замечательными человеческими качествами. она, как никто, умела сохранять присутствие духа в самых критических ситуациях, чем заражала и окружающих, была надежным коллегой и другом.
выражаем соболезнования родным и близким марины александровны.
о времени прощания будет сообщено дополнительно.</t>
  </si>
  <si>
    <t>ты молод и талантлив?
значит этот конкурс точно для тебя🤩
подавай заявку и принимай участие, сделай эту осень яркой 💥</t>
  </si>
  <si>
    <t>вакансия: менеджер по работе с инновационными проектами
задачи:
1. построение воронки (пайплайна): поиск и привлечение стартапов и высокотехнологичных компаний, взаимодействие с ними, участие в конференциях и мероприятиях;
2. работа с командами: разъяснение и сопровождение команды на каждом этапе проекта (работа с документацией, сбор информации, при необходимости, личные встречи);
3. привлечение финансирования: работа с государственными фондами, поиск инвесторов для венчурного и кредитного финансирования;
4. анализ рынков: их современное состояние, перспективы развития в различных отраслях в зависимости от специфики клиента;
5. описание бизнес-моделей с учетом специфики клиента;
6. формирование вышеуказанных исследований со всеми ссылками и
правилами оформления, а также с учетом предъявленных требований;
7. построение финансовых моделей в рамках привлечения клиентами как венчурного, так и грантового финансирования для стартапов и
технологичных проектов;
кого ищем:
экономиста с опытом, но можем рассмотреть недавнего выпускника/студента вечерней формы обучения, который:
1. обучается/обучался по экономической специальности;
2. знает, что такое маркетинговые исследования;
3. специализируется в области финансов и инвестиций;
4. внимательно работает с документами и умеет перепроверять свою
сделанную работу;
5. умеет быстро усваивать и разбираться в новой информации;
6. инициативен и работает как в рамках общей стратегии коллектива, так и предлагает новые способы достижения kpi;
7. умеет работать с microsoft office на должном уровне (работа с формулами, автооглавление и т.д.);
8. имеет или готов получить базовый уровень понимания основных технологических тенденций, которые используются в рамках высокотехнологических проектов.
дополнительным преимуществом будут навыки в области финансовой оценки проектов и их сопровождения или опыт создания собственного стартапа.
условия работы:
1. заработная плата (суммы указаны после вычета ндфл).
• первые 3 месяца зарплата составляет 60 000 руб.
• в случае успешного прохождения испытательного срока – 70 000 руб./мес.
• возможно дальнейшее повышение заработной платы еще через 6 месяцев в случае достижения хороших результатов.
• возможно получение бонуса в конце каждого года в случае хороших результатов работы.
2. режим работы: гибкий, но полный рабочий день.
во время работы можно научиться работать с государственным финансированием, понимать специфику основных источников, подачи заявок и формирования отчетности, построение финансовых моделей и сопровождения проектов. при этом необходимо взаимодействовать с проектами и запрашивать необходимую для оценки перспективности проекта информацию.
контакты:
[id367932963|мехри алиев] 
telegram: +79775127911
просим отправлять резюме (даже без опыта).</t>
  </si>
  <si>
    <t>в экстренной ситуации нужно знать, как действовать!
в [club200443971|доме студентов №2 на ленской 6, к1] уже прошло 
 плановое специальное учение по противопожарной защите и эвакуации людей из здания, настала очередь [club120933553|дома студентов № 1].
 29 сентября специалисты отдела комплексной безопасности и [club120933553|дома студентов №1] провели тренировку на случай возникновения пожара - экстренной ситуации, требующей эвакуации всех проживающих и сотрудников из здания. 
в ходе учения были успешно отработаны действия сотрудников охраны, проживающих и администрации [club120933553|дома студентов].</t>
  </si>
  <si>
    <t>журфакмгу
фото: ekaterina.pershina</t>
  </si>
  <si>
    <t>уважаемые студенты!
государственный русский музей и служба "виртуальный русский музей" объявляют набор волонтеров для помощи в организации приема посетителей на электронной экспозиции центра мультимедиа. все, кто хочет  стать волонтером    государственного русского музея, службы"виртуальный русский музей" может заполнить анкету, пройдя по ссылке: https://forms.gle/ankdvcmdl2v4xeh66</t>
  </si>
  <si>
    <t>храм науки📚
marina.a.kazakova</t>
  </si>
  <si>
    <t>любишь спортивный стиль? 
на сайте спортмастер есть все твои любимые бренды: nike, puma, adidas, fila, kappa, vans, new era, ellesse, cat, и др. 
установи мобильное приложение спортмастер и ты сможешь: 
-получить доступ к распродажам раньше всех 
-удвоить кэшбэк бонусы 
-получить удобный доступ к клубной карте 
-проверить наличие товара, зарезервировать и забрать в ближайшем магазине 
вступай в клуб спортмастер и покупай с выгодой! 👉🏻 https://vk.cc/c5rmdd</t>
  </si>
  <si>
    <t>уважаемые участники группы!
теперь оперативную информацию о новинках и изменениях в законодательстве санкт-петербурга можно узнать от первоисточника - председателя комитета по законодательству закс спб беликова всеволода федоровича в его официальном сообществе https://vk.com/belikov_zaks.
мы уже подписались!
а вы? 
#институткультурырекомендует</t>
  </si>
  <si>
    <t>📌уважаемые абитуриенты! 
завершается запись на подготовительные курсы для подготовки к творческим и профессиональным вступительным испытаниям по предметам «музыкальное искусство, музыкознание и музыкально-прикладное искусство», «реставрация». 
подробная информация по ссылке: https://www.spbgik.ru/abitur/podgotovitelnye-kursy/
запись слушателей осуществляется:
☎по телефону 8 (812) 318-97-10;
📩 по электронной почте pk@spbgik.ru.</t>
  </si>
  <si>
    <t>ищем студентов для интересной подработки в самом вузе за вознаграждение. 
если у тебя хороший телефон/планшет и ты умеешь делать качественные фотографии, тогда ты тот, кого мы ищем. 
задача - оперативно по техническому заданию фотографировать рекламные конструкции установленные в вузе, на которых мы запускаем рекламные ролики или размешаем рекламные постеры. 
подробности в лс https://vk.com/id624305257</t>
  </si>
  <si>
    <t>29 октября 2021 года в таврическом дворце санкт-петербурга – штаб-квартире межпарламентской ассамблеи снг – состоялся круглый стол «30-летие содружества независимых государств. история и перспективы»📝
страны содружества независимых государств связывают общие культурные и исторические корни, за минувшие 30 лет снг превратилось в ведущую на постсоветском пространстве площадку для взаимовыгодного сотрудничества и продуктивного диалога. 
магистранты и преподаватели кафедры социально-культурной деятельности приняли активное участие в круглом столе, 
в обсуждении дальнейшего развития гуманитарных связей в различных сферах взаимодействия между странами снг 🤝🏻</t>
  </si>
  <si>
    <t>"вид на андреевский монастырь и мгу" 
холст на подрамнике, масло. 
размер 50*70 см.
andrey_smotrin</t>
  </si>
  <si>
    <t>компания ван групп приглашает на работу курьеров в городе москва, график работы свободный, работа через программу яндекс.про, выплаты ежедневные, работа как пешим курьером так и на своем авто, работать может каждый желающий!
- полностью свободный график
- заказы есть всегда
- можете работать в любой точке города
если у вас есть авто то:
- стаж вождения не важен
- подходит любой авто от 2000 г.в.
- выплаты каждый день на карту круглосуточно
- работа в приложении яндекс.go
- доставка небольших посылок
- документы, передачи, еда и т.д.
- если вы на своем авто то вам лицензия не нужна
- оплачивать заказы или покупать что-то за свой счет не надо
- термосумка не обязательна
- но если есть – это для вас будет преимуществом
за подробностями и по всем вопросам пишите звоните по номеру:
+7(966)-033-37-77 (whatsapp, viber ,telegram) григорий
https://vk.com/id208353330</t>
  </si>
  <si>
    <t>сдавшая егэ в 8 лет алиса теплякова пришла в мгу
1 сентября 9-летняя алиса теплякова приехала вместе со всем своим большим семейством, родителями и братьями-сестрами на день первокурсника в мгу. напомним, девочка-вундеркинд, в 8 лет сдавшая егэ и дополнительные вступительные испытания в университет, на бюджет психфака по набранным баллам не прошла, но ее родители не захотели лишаться возможности отправить дочку на студенческую скамью в 9 лет, побив при этом все мыслимые и немыслимые рекорды, и подписали договор на платное обучение.</t>
  </si>
  <si>
    <t>iii международный хореографический конкурс им. бориса брегвадзе «па.rus» 💃
 [club201286167|кафедра хореографии спбгик] объявляет о старте приёма заявок на участие в iii международном хореографическом конкурсе им. бориса брегвадзе «па.rus», который пройдет с 31 марта по 3 апреля 2022г📌
конкурс проводится в очном формате с применением дистанционных технологий (для зарубежных и иногородних участников). конкурс ориентирован на студентов ссузов и вузов культуры и искусства и проводится по двум направлениям – хореографическое исполнительство и балетмейстерское искусство. 
 ✅прием заявок на конкурс осуществляется до 1 февраля 2022 года включительно; 
✅ формат проведения конкурса – очный с применением дистанционных технологий; 
✅организационный взнос за участие не взимается.
 c основными сведениями и условиями участия в конкурсе можно ознакомиться в положении (ссылка указана в источнике)
приглашаем к участию и ждём вас!💃</t>
  </si>
  <si>
    <t>фото: polkotoff</t>
  </si>
  <si>
    <t>ты молодой специалист✌🏻?
⠀
думаешь, что не можешь попасть на работу в крупную престижную компанию⁉
⠀
приходи 21 сентября в центр «моя работа»😎
⠀
🔥 💰тебя будут ждать 10 топовых работодателей москвы и более 20 вакансий в различных сферах, в том числе без опыта работы!
⠀
🔹сбер:
специалист по подбору персонала — 70 000₽
клиентский менеджер — 77 000₽
⠀
🔹liebherr:
юрист — 100 000₽
специалист it-поддержки — 100 000₽
сервисный инженер — 75 000₽
менеджер по персоналу — 80 000₽
⠀
🔹россельхозбанк:
ведущий менеджер, операционист — 47 000₽
администратор зала, клиентский менеджер — 35 000₽
⠀
🔹 пик:
архитектор — от 70 000 до 110 000₽
инженер камеральной группы —от 70 000₽ до 105 000₽
техник производственно-технического отдела — от 53 000₽ до 60 000₽
⠀
➕и другие
⠀
на мероприятии ты сможешь:
✌🏻пройти собеседование с работодателями
✌🏻узнать о стажировках со стипендией и программах обучения в компаниях
✌🏻прокачать себя на тренингах по эффективному поиску работы: от ведущего карьерного консультанта, наталья берлатанова и ключевых спикеров superjob🔥
✌🏻построить карьерный трек с профессиональным консультантом
⠀
когда⁉
21 сентября
⠀
где⁉
м. проспект мира
флагманский центр «моя работа»
⠀
‼подробная информация и регистрация на мероприятие по ссылке: https://cznmos.ru/uverennyj-start-tvoej-karery#boxevent
⠀
количество мест ограничено!
успей записаться😉</t>
  </si>
  <si>
    <t>для всех тех, кто хотел принять участие в viii международном конгрессе «библиотека как феномен культуры». тема 2021 года: «библиотеки в условиях пандемии: новые возможности, новые решения», но не смог это сделать🎓 
ознакомиться с материалами конференции можно здесь ✅</t>
  </si>
  <si>
    <t>гз в естественной среде обитания 
e_lenkli</t>
  </si>
  <si>
    <t>29-30 октября 2021 года в санкт-петербургском государственном институте культуры состоится vi международная научно-практическая конференция 
«культурное пространство: генезис и трансформация».
в связи со сложной эпидемиологической ситуацией конференция будет проходить в формате онлайн💻
с программой конференции можно ознакомиться здесь в указанном источнике.</t>
  </si>
  <si>
    <t>активисты [club27991663|волонтёрского движения спбгик] с 22 по 24 октября принимали участие в форуме по развитию добровольчества ☺, организованным [club25297098|комитетом по молодежной политике] [club25882042|правительства санкт-петербурга].
на форуме ребята:
✅научились прописывать добровольческие проекты для получения грантов;
✅узнали, как правильно заполнять всю необходимую документацию для реализации гранта; 
✅создавали новые проекты и защищали их;
✅играли в квиз «история добровольчества»;
✅знакомились друг с другом, общались и делились опытом.
каждый участник получил огромный заряд энергии и узнал, что у него есть союзники с которыми будет легче воплощать в жизнь новые идеи💥</t>
  </si>
  <si>
    <t>наш институт продолжает развивать взаимодействие и успешное сотрудничество с образовательными учреждениям 🤝🏻
в этот раз провели совместное мероприятие с [club22484682|гбу сшор № 2 невского района спб]🏐</t>
  </si>
  <si>
    <t>4 октября в [id133240389|государственной капелле санкт-петербурга] открылся xi российский музыкальный фестиваль🎷, посвященный памяти выдающегося советского и российского композитора валерия александровича гаврилина.
организатором фестиваля является региональный общественный фонд поддержки культуры, науки и образования «петербургское наследие и перспектива», основателем которого является галина александровна ефимова - выпускница нашего института. она занимается разработкой сценариев, является режиссёром всех концертных программ, проектов и фестивалей🎤
на фестивале прозвучали любимые публикой произведение в исполнении ведущих солистов петербургских театров и камерного оркестра народных инструментов "скоморохи"📯</t>
  </si>
  <si>
    <t>мини копия. 😍
danborus</t>
  </si>
  <si>
    <t>📌уважаемые абитуриенты! 
✅приглашаем вас посетить дни открытых дверей [club62957|факультета мировой культуры]! 
все мероприятия пройдут в формате онлайн конференций с 25.10.2021 по 30.10.2021 по различным направлениям. 
✅подробную информацию и ссылки для входа в конференцию можно получить здесь: https://www.spbgik.ru/novosti/institute/dni-otkrytykh-dverey-fakulteta-mirovoy-kultury/</t>
  </si>
  <si>
    <t>❗❗❗об организации научной и художественно-творческой деятельности института в целях недопущения распространения новой коронавирусной инфекции (covid-19). 
руководствуясь постановлением правительства санкт-петербурга от 18.10.2021 № 766 «о внесении изменений в постановление правительства санкт-петербурга от 13.03.2020 № 121», приказом по спбгик от 20.10.2021 № 818-о и распоряжением проректора по научной и творческой работе от 20.10.2021 №374-р: 
1. с 25.10.2021 и до особого распоряжения, проведение научных и художественно-творческих мероприятий будет организованно с применением дистанционных технологий. 
2. выездные художественно-творческие мероприятия (в том числе участие в конкурсах, проведение юбилеев кафедр и пр.), а также научные командировки на период с 25.10.2021 и до особого распоряжения отменяются.</t>
  </si>
  <si>
    <t>уважаемые абитуриенты! 
санкт-петербургский государственный институт культуры объявляет запись на подготовительные курсы для подготовки к творческим и профессиональным вступительным испытаниям 
подробная информация по ссылке: https://www.spbgik.ru/abitur/podgotovitelnye-kursy/ 
запись слушателей осуществляется по телефону: 
☎8 (812) 318-97-10 или по электронной почте pk@spbgik.ru</t>
  </si>
  <si>
    <t>в москве с 21 по 23 октября состоялся iii всероссийский семинар-совещание по воспитательной работе с обучающимися образовательных организаций высшего образования, а в след за ним с 19 по 21 ноября прошел семинар-совещание для организаторов воспитательной работы со студенческой молодежью вузов россии🎓
 целью семинаров стали формирование единых подходов воспитательной работы, обмен опытом и обсуждения насущных проблем и вопросов✅
в комплексе мероприятий приняли руководители и специалисты нашего института.
 организаторами выступили министерство науки и высшего образования рф и федеральное агентство по делам молодёжи «росмолодежь».</t>
  </si>
  <si>
    <t>🔥забирай промокод на скидку 20%🔥 
пройди тест от спортмастер, получи готовый модный образ от популярного блогера и промокод на скидку 20%. погнали! 👉🏻https://vk.cc/aabfip</t>
  </si>
  <si>
    <t>🎓new family🎓
ivlash_17_</t>
  </si>
  <si>
    <t>maryam_msu
#мгу #msu #марьямнашхоева</t>
  </si>
  <si>
    <t>внимание, участники направления «авиастроение» олимпиады «я – профессионал»!
совсем скоро откроется доступ к решению заданий отборочного этапа. расписание: 
🔹12 декабря с 0:00 по 23:59 (воскресенье);
🔹16 декабря с 0:00 по 23:59 (четверг);
🔹22 декабря с 0:00 по 23:59 (среда). 
✈ начать прохождение олимпиады можно будет один раз. на выполнение заданий отводится 2 часа. 
желаем удачи🍀
p.s. в расписании указано московское время. рекомендуем не откладывать решение заданий на последний день.
#нирсмаи #маи #россиястранавозможностей #япрофессионал</t>
  </si>
  <si>
    <t>💥 остался последний день регистрации на участие во всероссийской олимпиаде студентов «я — профессионал»!
выбирай направление «авиастроение» от маи и выигрывай:
✈100, 200 или 300 тысяч рублей;
✈льготы для поступления в магистратуру;
✈стажировки в профильных компаниях.
подробности по ссылке: yandex.ru/profi.
#нирсмаи #маи #россиястранавозможностей #япрофессионал #авиация #авиастроение #образование #учеба</t>
  </si>
  <si>
    <t>из неизданного 
nyc_natalia_usa</t>
  </si>
  <si>
    <t>[club50409684|маёвцы] стали призёрами xi национальной научно-технической конференции.
организатором мероприятия ежегодно выступает союз машиностроителей россии. финал конференции прошёл в очном формате 9—10 ноября в маи в рамках ii всероссийского форума «научно-техническое развитие и задачи глобального лидерства». 
по результатам оценки жюри двое маёвцев были удостоены звания призёра конференции:
▬ студент института № 6 [id175283470|клим предеин] в направлении «ракетно-космическая промышленность» (работа: «разработка технологии беспроводной передачи данных между модулями кубсата»);
▬ аспирант института № 12 [id9758898|павел щур] в направлении «приборостроение, системы управления, электронная и электротехническая промышленности» (работа: «использование методов ионно-плазменной технологии для формирования антимикробных покрытий»).
проекты участников предварительно прошли заочный отбор и онлайн-защиту перед экспертами. в финал конференции также была приглашена аспирантка института № 3 [id26652951|ангелина сикриер] с работой «разработка методики и программы оценки стоимости жизненного цикла "cadis"».
#нирсмаи #маи</t>
  </si>
  <si>
    <t>стань медалистом всероссийской олимпиады студентов «я – профессионал»🌟 
выбирай направление «авиастроение» от маи! 
применяй свои знания, полученные в институте, и выигрывай: 
🚀денежные призы от 100 000 до 300 000 рублей; 
🚀льготы при поступлении в магистратуру; 
🚀стажировку в крупнейших профильных компаниях. 
регистрация доступна по ссылке yandex.ru/profi до 7 декабря. 
#япрофессионал #россиястранавозможностей #авиация #авиастроение #образование #учеба #маи</t>
  </si>
  <si>
    <t>настоящий город в городе
marina.a.kazakova</t>
  </si>
  <si>
    <t>9 октября - ночной кинопоказ для всех студентов 🔥
трц филион cinemapark | 22:00
🎬 три фильма: "веном 2", "не время умирать", "клаустрофобы 2: лига выживших"
⚡насыщенная развлекательная программа от ведущего, сладкая вата, beer pong, шоколадный фонтан, дискотека в перерывах!
первых 100 гостей ждёт подарок от организаторов — напиток redbull
подробнее: http://vk.com/global_student_party
билеты: https://moscow.qtickets.events/28549-9-oktyabrya-global-cinema-night</t>
  </si>
  <si>
    <t>😱 вторая часть «авиасреды» с иваном пупыревым уже на канале! 
глава команды инженеров-новаторов в google atap провёл открытую лекцию в московском авиационном институте. такую пару ты ни за что не захочешь прогулять 💥 
🤔 как превратить мир привычных вещей в интерфейс компьютера? как работает проект jacquard by google? как выглядит японский интерактивный текстиль с контактным волокном? 
в новом выпуске «авиасреды» наблюдаем умную куртку в действии, путешествуем по индии и китаю и учимся переходить от смелой идеи к продукту! welcome 👀 
для тех, кто не успел посмотреть первую часть видеоподкаста с известным выпускником #маи, оставили ссылку в комментариях ⬇</t>
  </si>
  <si>
    <t>«авиасреда» встречает новый учебный год с одним из самых интересных выпускников #маи 🤩 в гостях у ведущего андрея богомолова — иван пупырев!
😎 известный экс-сотрудник «sony» и «disney» сегодня возглавляет команду новаторов в «google atap», которая создаёт умные вещи для таких брендов, как «levi’s», «samsonite», «yves saint laurent» и «adidas»! 
в новом видео поговорим о стартапах, технологиях будущего и узнаем, как превратить идею в рыночный продукт☝🏻 
✅ стоит ли бояться риска? 
✅ что общего между героями marvel и успешными инженерными командами? 
✅ что отличает техническую культуру японии и сша? 
✅ чем российское образование лучше зарубежного? 
обсуждаем актуальные вопросы отрасли с иваном пупыревым — подключайся ➡ https://youtu.be/sfuelkqpqww 
#маи #авиасреда #google #innovation #technology #технологии #изобретатель #levis #jacquard #инновации #disney #sony #инжиниринг #innovators #computers</t>
  </si>
  <si>
    <t>московский авиационный институт – точка твоего старта в космос возможностей! 🚀
наука и исследования, технологии и инновации, бизнес, спорт, творчество и безграничные перспективы – всё это про маи. добро пожаловать на борт!
#маи #1сентября #деньзнаний #3сентября</t>
  </si>
  <si>
    <t>можно прийти один раз для пробы! 😊</t>
  </si>
  <si>
    <t>ночной показ — 1 октября
для любителей бессонных ночей студенческая вечеринка с самыми ожидаемыми премьерами этого месяца: «веном 2», «дюна», «шан-чи»
✅разыгрываем 7 входных билетов среди тех, кто подпишется и сделает репост себе на стену. розыгрыш 30 сентября
мероприятие пройдет в большом закрытом парке аттракционов. персональное место в зале кинотеатра, 1500 посадочных мест и развлекательная программа
регистрация: https://studak.net/?parts=venom2</t>
  </si>
  <si>
    <t>далёким от маи маёвцам посвящается:</t>
  </si>
  <si>
    <t>mariya_grosheva</t>
  </si>
  <si>
    <t>в ботаническом саду мгу 
40х43 см
масло на тиснёной бумаге 
2021
krotov.alexey</t>
  </si>
  <si>
    <t>это может быть полезным!
обучение по инженерной графике, начертательной геометрии и компьютерной графике. 
в качестве дополнительного обучения, закрепления пройденного материала и углубления курса.
материал постоянно обновляется и дополняется.
от преподаватель мгту им. н. э. баумана. смотрим! 
https://youtube.com/channel/uchmhr_reqlt14jllalyzfig</t>
  </si>
  <si>
    <t>маи приглашает молодёжь на свою научную конференцию в 2022 году!</t>
  </si>
  <si>
    <t>кто потерял в зоне а гука тубус? спросите нас где искать его теперь! 😊</t>
  </si>
  <si>
    <t>осень – время идти вперёд! ❤🍁🍂💫👀
#запискиметодистки
trunya.elena</t>
  </si>
  <si>
    <t>я не устану признаваться в любви к тебе❤
фото: polinarykovskaya</t>
  </si>
  <si>
    <t>фото: moscowoutskirts</t>
  </si>
  <si>
    <t>📌уважаемые абитуриенты! 
✅приглашаем вас посетить дни открытых дверей факультета мировой культуры! 
все мероприятия пройдут в формате онлайн конференций с 22.11.2021 по 26.11.2021 по различным направлениям. 
✅подробную информацию и ссылки для входа в конференцию можно получить здесь: https://spbgik.ru/abitur/dni-otkrytykh-dverey/</t>
  </si>
  <si>
    <t>в экстренной ситуации нужно знать, как действовать! 
24 сентября в [club200443971|доме студентов № 2 на ленской 6, к1] прошло плановое специальное учение по противопожарной защите и эвакуации людей из здания.
специалисты отдела комплексной безопасности и [club200443971|дома студентов] провели тренировку на случай возникновения пожара - экстренной ситуации, требующей эвакуации всех проживающих и сотрудников из здания.
в ходе учения были успешно отработаны действия сотрудников охраны, проживающих и администрации [club200443971|дома студентов].</t>
  </si>
  <si>
    <t>#стипендии@profcom.spbgik 
внимание! опубликованы результаты конкурса на назначение повышенных государственных академических стипендий в осеннем семестре 2021/2022 учебного года! 
в прикреплённых файлах: 
- список студентов, назначенных на повышенную государственную академическую стипендию; 
- рейтинги по факультетам. 
размер повышенной государственной академической стипендии в осеннем семестре 2021/2022 учебного года составляет 12500 рублей.
до конца сентября (в крайнем случае, в первых числах октября) должна быть перечислена стипендия за сентябрь.</t>
  </si>
  <si>
    <t>30 июня завершился приём заявок на всероссийский конкурс «библиотекарь 2021 года» номинации для студентов «библиотека будущего – взгляд молодых» . всё это время члены жюри рассматривали конкурсные материалы.
среди большого количества участников эксперты отобрали 10 конкурсантов, которые вошли в финал. 
в этот список попала студентка третьего курса бакалавриата [club17854653|спбгик | библиотечно-информационного факультета] филиппова ксения игоревна.
победители конкурса будут объявлены на торжественном мероприятии в рамках [club78344494|санкт-петербургского культурного форума], пожелаем ксении удачи и, конечно же, победы!</t>
  </si>
  <si>
    <t>а вы привиты? наши студенты и сотрудники да! 
21 и 22 сентября в санкт-петербургском институте культуры проходила вакцинация против covid-19, с целью профилактики и защиты от новой коронавирусной инфекции. прививку можно было сделать в учебном корпусе на дворцовая наб., д. 2. специалисты [https://vk.com/club161535295|спб гбуз «городская поликлиника № 76»] успешно провели вакцинацию, на которую записались около 100 сотрудников и студентов спбгик. 
_______________________________________________________________________________ 
пройти вакцинацию можно в прививочном пункте [https://vk.com/club161535295|спб гбуз «городской поликлиники № 76»]. 
удобнее всего записаться на вакцинацию по телефону контакт-центра поликлиники 
📞246-73-13, а также через: 
〰единую региональную информационно-справочную службу "122"; 
〰единый портал государственных услуг (gu.spb.ru); 
〰 портал «здоровье петербуржца» (gorzdrav.spb.ru). 
берегите себя и своих близких. вакцинируйтесь.</t>
  </si>
  <si>
    <t>уважаемые студенты! 
обратите внимание на  график работы молодёжных объединений спбгик на осенний семестр 2021/2022 учебного года!</t>
  </si>
  <si>
    <t>санкт-петербургский государственный институт культуры приглашает на обучение по дополнительной программе профессиональной переподготовки «искусствоведение». 
дополнительная профессиональная программа профессиональной переподготовки направлена на формировании профессиональных знаний и навыков слушателей на основе усвоения закономерностей развития отечественного и западноевропейского искусства, архитектуры, декоративно-прикладного искусства. 
в процессе обучения по программе профессиональной переподготовки «искусствоведение» вы изучите: 
- историю искусства от первобытных практик до современных течений 
- применять и практически использовать полученные знания в педагогической деятельности по преподаванию курсов мировой художественной культуры, всеобщей истории искусства, истории отечественного искусства, истории декоративно-прикладного искусства на различных уровнях общего образования; 
- осуществлять историко-культурные, искусствоведческие, художественные и краеведческие функции в деятельности организаций и учреждений культуры (музеи, галереи, выставочные центры, художественные фонды, архивы); 
по итогам освоения программы выдается диплом о профессиональной переподготовке.
🗓 срок обучения: 8 месяцев
💳стоимость обучения: 61000 (оплата по семестрам )
🗂перечень необходимых документов: https://spbgik.ru/faculties/cdpo/int_faculties/18-1-priem-zayavok_na-obuchenie/ 
🏢191186, санкт-петербург, дворцовая наб., д. 4, каб. 4205 
☎8 (812) 318–97–11 
✉cdpo@webmail.spbgik.ru 
 ⏰пн–пт: 09:00 – 18:00 (обед: 13:00 – 13:45)</t>
  </si>
  <si>
    <t>подберите новые джинсы для осеннего сезона 😉 
только с 7 по 20 сентября на каждые вторые джинсы — скидка 50% 🔥 в акции участвуют мужская и женская коллекции. 
за покупками заходите в магазины o'stin, на сайт и в мобильное приложение! 
для нее 👉🏻 https://vk.cc/c5ys53 
для него 👉🏻 https://vk.cc/c5ys8v</t>
  </si>
  <si>
    <t>центр непрерывного образования и повышения квалификации творческих и управленческих кадров в сфере культуры 
приглашает на курсы иностранного языка (английский, немецкий, итальянский, японский и китайские языки):
• общий курс иностранного языка 
• индивидуальные занятия по иностранному языку 
 набор на языковые курсы открыт для всех желающих начать или продолжить изучать иностранный язык:
обучение в группе 6-10 человек;
срок обучения: 100 академических часов (5-6 месяцев);
начало занятий: по мере комплектования групп;
режим занятий: 1- 2 раза в неделю, с 18.40 до 21.30;
стоимость обучения на 2021/22 учебный год: 19000 рублей. 
индивидуальные занятия по иностранному языку: 
срок обучения: 60 академических часов (3 месяца);
начало занятий: по мере комплектования групп;
режим занятий: 1- 2 раза в неделю, с 18.40 до 21.30;
стоимость обучения на 2021/22 учебный год: 46000 рублей.
чтобы записаться на программу необходимо прислать на почту следующие данные: 
1. фио 
2. язык, который вы хотите изучать 
3. телефон 
4. email 
контактная информация: 
📞8 (812) 318–97–11 
  📧cdpo@webmail.spbgik.ru</t>
  </si>
  <si>
    <t>papa_dimitriy</t>
  </si>
  <si>
    <t>в санкт-петербургском государственном институте культуры большое внимание уделяется не только реализации основных и дополнительных образовательных программ, но и духовно-нравственному, а также физическому воспитанию студентов.
в рамках реализации программ непрерывного образования, академического обмена и развития личностного потенциала обучающихся первый проректор нашего института [https://vk.com/id662600149|шукшин сергей иванович] и директор [https://vk.com/club22484682|спортивной школой олимпийского резерва №2 невского района спб] купершмит андрей александрович подписали соглашение о сотрудничестве.
стороны договорились направить усилия на создание условий для проведения совместных мероприятий способствующих пропаганде здорового образа жизни, гражданско-патриотического воспитания и профориентационной работы.</t>
  </si>
  <si>
    <t>объявлен прием работ на v открытый конкурс студенческих проектов 
«россия, устремленная в будущее»
совет ректоров северо-западного федерального округа рф объявил о старте открытого конкурса студенческих проектов «россия, устремленная в будущее», посвященном проведению в российской федерации года науки и технологий. 
цель конкурса — стимулировать научно-исследовательскую и творческую активность студенческой молодежи, ориентированную на поиск и решение актуальных и перспективных задач социального, экономического, культурного и образовательного развития россии в связи с проведением в российской федерации года науки и технологий.
конкурс проводится по трем номинациям: литературная, художественная и видео. тематику участники конкурса выбирают самостоятельно. 
конкурс проводится в два этапа. первый — региональный этап, продлится до 21 ноября 2021 года на базе десяти вузов северо-запада.
срок подачи проектов — до 3 ноября 2021 года. 
более подробную информацию о содержании проекта, требованиях к оформлению конкурсного проекта можно найти в положении о конкурсе на нашем официальном сайте - https://spbgik.ru/news/obyavlen-priem-rabot-na-v-otkrytyy-konkurs-studencheskih-proektov-rossiya-ustremlennaya-v-buduschee-011932/</t>
  </si>
  <si>
    <t>санкт-петербургский государственный институту культуры
приглашает на обучение по дополнительной программе профессиональной переподготовки 
«переводчик в сфере профессиональной коммуникации» 
 трехлетний курс обучения (на коммерческой основе) включает изучение ряда теоретических (лексикология, лексикография, стилистика, фонетика и др.) и практических (практика устной речи, устного и письменного перевода, теории и практики межкультурной коммуникации) лингвистических дисциплин, а также знакомство с различными методами обработки информации, переводческий практикум, подготовку к комплексному итоговому экзамену. 
стоимость обучения за 1 год: 61000 (оплата два раза в год)
для поступления необходимо представить следующие документы:
а) заявление слушателя на обучение;
б) согласие на обработку персональных данных;
в) копия паспорта
г) копия документа об образовании или справку об обучении из образовательной организации;
д) копия свидетельства о браке или свидетельства о перемене имени (в случае различия в фамилии в паспорте и документе об образовании);
е) копию свидетельства о признании или эквивалентности документа об образовании, полученного за рубежом 
лицам, успешно освоившим соответствующую дополнительную профессиональную программу и сдавшим итоговый экзамен, выдается диплом о профессиональной переподготовке с присвоением новой квалификации. при освоении программы параллельно с освоением основной профессиональной образовательной программой диплом с указанием новой квалификации выдается после получения документа о высшем образовании. 
оставить заявку на обучение:
📞(812) 318–97–11 - ростачева ирина николаевга
📨cdpo@webmail.spbgik.ru</t>
  </si>
  <si>
    <t>❗️мы объявляем дополнительный набор❗️
хотите громко петь, но не только в душе🚿? тогда любительский хор спбгик "акцент" ждет вас к себе в команду! (да-да! мы ждем именно тебя!)
не важно, если у вас музыкальная школа за плечами или вы просто всю жизнь мечтали научиться петь. голос есть у каждого - надо лишь уметь им пользоваться.
📆 график прослушиваний:
- понедельник 18:40
- четверг 18:50
🤵🏼‍♀️🤵🏼‍♀️руководители:
астахова дарья денисовна и соколова анна витальевна.
📨 записаться на прослушивание, а также задать все вопросы можно через сообщения группы.</t>
  </si>
  <si>
    <t>21.09.2021 и 22.09.2021 года по адресу: дворцовая набережная д. 4, лит. а, 
2-й этаж, в помещении № 4232 с 9-30 до 17-00 проводится вакцинация против covid-19 сотрудников и обучающихся (по сформированным спискам) однокомпонентной вакциной «спутник лайт». 
иметь при себе: паспорт, полис омс, снилс + копии 
вакцинация проводится одновременно группами по 5 человек. 
иностранные граждане проходят вакцинацию самостоятельно на платной основе в пунктах вакцинации или в спб гбуз городская поликлиника №76. 
до вакцинации необходимо заполнить:
- информированное добровольное согласие на виды медицинских вмешательств;
- анкету;
- согласие на обработку персональных данных;
- добровольное информированное согласие. 
бланки этих документов высланы на кафедры и отделы, можно получить перед вакцинацией или скачать с сайта спб гбуз городская поликлиника №76 (лучше заполнить заранее). переболевшие covid-19 вакцинируются через 6 месяцев после перенесённого заболевания! обследование на иммуноглобулины «g» перед вакцинацией не требуется и проводится по желанию гражданина за личные средства. 
администрация.</t>
  </si>
  <si>
    <t>уважаемые абитуриенты!
по 10 сентября 2021 г. продолжается прием документов для участия в конкурсе на заочную форму обучения на места по договорам об образовании . 
в период с 10 по 22 сентября пройдут вступительные испытания с применением дистанционных технологий. 
с 23 по 27 сентября -заключение договоров.
 29 сентября 2021 г. - издание приказов о зачислении.</t>
  </si>
  <si>
    <t>[https://vk.com/vsezapobedu|волонтеры победы]
в 2015 году президентом российской федерации владимиром путиным была поддержана инициатива создания вод «волонтеры победы», занимающейся гражданско-патриотическим воспитанием. на сегодняшний день отделения этой организации работают в 85 регионах страны на базе 80 университетов, а год назад представительства данного движения, численностью в более 1 млн. человек, открылись в еще 50 странах. 
уже с 1 сентября 2021 года студенты могут зарегистрироваться на сайте https://волонтёрыпобеды.рф и стать участником всероссийского общественного движения «волонтеры победы». 
подробнее на сайте волонтеры победы - https://xn--90abhd2amfbbjkx2jf6f.xn--p1ai/</t>
  </si>
  <si>
    <t>атосфера🤍
lin_malin_</t>
  </si>
  <si>
    <t>ночной показ — 1 октября
для любителей бессонных ночей студенческая вечеринка с самыми ожидаемыми премьерами этого месяца: «веном 2», «дюна», «шан-чи»
мероприятие пройдет в большом закрытом парке аттракционов. персональное место в зале кинотеатра, 1500 посадочных мест
регистрация: https://studak.net/?parts=venom2</t>
  </si>
  <si>
    <t>вас заметили 👀
aliasawit</t>
  </si>
  <si>
    <t>обратная сторона
nikiscsh</t>
  </si>
  <si>
    <t>arthurmatkava</t>
  </si>
  <si>
    <t>все студенты-очники мгу будут изучать искусственный интеллект
в мгу ввели обязательный межфакультетский курс по изучению искусственного интеллекта для студентов очной формы обучения. 👨‍🎓 приказ от 8 сентября 2021 года был подписан ректором виктором садовничим и размещен на официальной страничке профсоюза учебного заведения в соцсети «вконтакте».
пройти образовательную программу в сфере ии студенты смогут на третьем курсе бакалавриата, первом курсе магистратуры или третьем и четвертом курсах специалитета. запись на курс будет доступна через личный кабинет.
в конце июля министерство науки и высшего образования рф сообщило о разработке образовательного модуля по информационным технологиям и развитию искусственного интеллекта.
интересно, какой следующий вуз введёт обязательный курс по ии? 🤔
letaibe_media</t>
  </si>
  <si>
    <t>18 сентября - ночной кинопоказ для всех студентов 🔥
трц филион cinemapark | 23:00
🎬 три фильма: "дюна", "шан-чи и легенда десяти колец", "после. глава 3" или "злое"
⚡насыщенная развлекательная программа от ведущего, сладкая вата, beer pong, шоколадный фонтан, дискотека в перерывах!
первых 100 гостей ждёт подарок от организаторов — напиток redbull
подробнее: http://vk.com/global_student_party
билеты: https://gsp.timepad.ru/event/1771589/</t>
  </si>
  <si>
    <t>мастер-класс «менделей вам в помощь!» 🔥
студенческое научное общество ипмэит проводит мастер-класс «менделей вам в помощь!» для студентов 2-4 курса бакалавриата и магистратуры. 
🗓 17 ноября 
⏰ 18:30
📍 новороссийская 50, аудитория 1432
на мастер-классе вы узнаете:
• как оформлять научные статьи;
• что такое научная этика и почему это важно;
• как оформить список литературы быстро и качественно
чтобы встреча была максимально полезной, с собой необходимо иметь ноутбук, заранее скачать и установить себе менделей. 
ссылка для скачивания:
https://www.mendeley.com/download-reference-manager/linux</t>
  </si>
  <si>
    <t>день открытых дверей - международные образовательные программы (бакалавриат)</t>
  </si>
  <si>
    <t>рудн и ташкентский государственный стоматологический институт открыли совместную программу двойных дипломов для студентов-медиков🇺🇿🦷
🤝🏻рудн и ташкентский государственный стоматологический институт (тгси) подписали соглашение о реализации программы двойных дипломов по направлению «лечебное дело» и «стоматология». 
учебная программа разработана в соответствии с международными требованиями и позволит выпускникам получить 2 диплома: российского университета дружбы народов и ташкентского государственного стоматологического института. обучение будет проходить в сетевой форме на базе тгси и рудн. 
💬«запуск образовательной программы стал возможен благодаря сходству государственных требований россии и узбекистана к медицинскому образованию. новый подход к реализации образовательных программ медицинских специальностей откроет перспективы для профессиональной самореализации выпускников и их непрерывному медицинскому образованию за пределами одного государства», — юлия гущина, заместитель директора медицинского института по международной деятельности. 
✅читайте статью «узбекские студенты-стоматологи смогут получить диплом рудн» в sputnik узбекистан: https://uz.sputniknews.ru/20210921/uzbekskie-studenty-stomatologi-smogut-poluchit-diplom-rudn-20588655.html
#рудн #rudn_university</t>
  </si>
  <si>
    <t>✏рудн представит свои проекты в зоне вузов и нии:
💻«веб-приложение территория» 
лектор — анна островская, директор высшей школы промышленной политики и предпринимательства рудн.
🍐«нанотехнологии, умная упаковка и хранение продуктов»
лектор – андрей критченков, к.х.н., доцент кафедры неорганической химии факультета физико-математических и естественных наук рудн.
🌳«система мониторинга зеленых насаждений»
лектор — сергей букин , аспирант аграрно-технологического института рудн и university of tuscia (италия).</t>
  </si>
  <si>
    <t>⚙⚗какие они, технологии будущего? внимание всех, кто хочет об этом знать в эти выходные будет приковано к фестивалю «техносреда» в москве. там покажут инновации, которые делают жизнь людей проще, удобнее и безопаснее. 
🏎гоночные болиды своими руками. рудн демонстрирует проекты студентов. разработка с нуля гоночных автомобилей и мотоциклов, ребята получают технические навыки и одновременно покоряют мировые трассы.
📽подробнее в сюжете первого канала: https://www.1tv.ru/news/2021-09-24/413582-v_moskve_na_vyhodnyh_sostoitsya_festival_tehnosreda?utm_source=yxnews&amp;utm_medium=desktop&amp;utm_referrer=https%3a%2f%2fyandex.ru%2fnews%2fsearch%3ftext%3d
#рудн #rudn_university</t>
  </si>
  <si>
    <t>рудн — среди ведущих университетов мира в области трудоустройства выпускников🔝👨🏻‍🎓
🖍российский университет дружбы народов укрепил позиции международном рейтинге университетов по трудоустройству выпускников qs graduate employability rankings 2022. рудн на 126 месте в мире по критерию «трудоустройство выпускников».
британское рейтинговое агентство quacquarelli symonds (qs) опубликовало 500 лучших университетов мира по трудоустройству выпускников — qs graduate employability rankings 2022. всего в исследование было включено 786 университетов. в рейтинг официально вошли лишь 550 вузов, из них 16 — российские.🇷🇺
⬆рудн занял место в группе 301-500. лучший результат — по показателю «трудоустройство выпускников»: рост на 32 позиции и 126 место в мире.
🔹помимо критерия «трудоустройство выпускников» учитывались такие параметры, как «репутация среди работодателей», «достижения выпускников», «партнерство с работодателями» и «взаимодействие работодателей со студентами». рудн продемонстрировал рост по всем показателям.
🔗результаты рейтинга: https://www.topuniversities.com/university-rankings/employability-rankings/2022?utm_source=topnav
#рудн #rudn_university
[club167915299|минобрнауки россии]</t>
  </si>
  <si>
    <t>мечта ученого кубатбекова, выпускника рудн 🔎📚
🇰🇬переехав в москву из киргизии, турсунбай кубатбеков не только сделал успешную карьеру, став академиком раен и профессором российского государственного аграрного университета — мсха им. к. а. тимирязева, но и внес вклад в развитие животноводства. теперь он автор научных трудов и учебников, а его студенты становятся кандидатами наук и докторами.
со столицей у профессора связаны лучшие годы жизни. здесь прошла его служба в армии, здесь он получил образование, создал семью, построил карьеру.
— выбор профессии для меня не был мучительным: я родился и вырос в селе, в токтогульском районе киргизии, — турсунбай сатытбаевич. — животноводство всегда было неотъемлемой частью жизни. в итоге я окончил университет дружбы народов им. патриса лумумбы (сейчас рудн) и получил два диплома — зооинженера и переводчика с французского. а потом защитил диссертацию по овцеводству.🐑
✅читайте полное интервью: https://vm.ru/society/913644-mechta-uchenogo-kubatbekova
#рудн #rudn_university</t>
  </si>
  <si>
    <t>день открытых дверей</t>
  </si>
  <si>
    <t>друзья, напоминаем вам про открытие регистрации на фестиваль спорта ипмэит! 🔥
уже в ноябре пройдут первые игры, поэтому скорее собирайте команду и отправляйте заявку на турниры по следующим видам спорта:
⚽ футбол
🏀 баскетбол
🏐 волейбол
🏊‍♀ плавание
форма для регистрации: 
https://forms.gle/v4c4scdja1u77uur6
❗ заявки принимаются до 9 ноября, поспешите!
p.s. если вы не можете найти команду, пишите в обсуждении [https://vk.com/festival.ipmeit|группы мероприятия]: 
https://vk.com/topic-187397618_40498223
ждём всех желающих! 💙</t>
  </si>
  <si>
    <t>уважаемые студенты! 
в ближайшее время состоится встреча директора института промышленного менеджмента, экономики и торговли владимира энгелевича щепинина со студентами бакалавриата и магистратуры.
предлагаем вам задать анонимные вопросы, ответы на которые будут озвучены на очной встрече. 
повторимся, что анкета анонимная, но если вы хотите получить индивидуальный ответ на свой вопрос или предложение — просьба оставить ваши контактные данные. 
❗️анкета для бакалавров: https://forms.gle/ywowdhboydkwhbbr9
❗️анкета для магистров: https://forms.gle/tzdwu4dzuzaum5xla
ждём ваши вопросы и пожелания!</t>
  </si>
  <si>
    <t>глава росздравнадзора прочитала лекцию студентам рудн во всемирный день безопасности пациентов 🏥🎙
👤руководитель росздравнадзора, профессор алла владимировна самойлова провела лекцию для студентов-медиков рудн в честь всемирного дня безопасности пациентов. в этом году мероприятия посвящены безопасности при оказании помощи беременным и новорожденным. почему выбрана именно эта тема и какие виды безопасности существуют — рассказала д.м.н., профессор алла владимировна самойлова, глава росздравнадзора рф.
💬«рудн был не случайно выбран для актовой лекции, потому что здесь закладываются основы знаний о безопасности и о правилах оказания медицинской помощи. всемирный день безопасности пациентов был учрежден в мае 2019 года. россия присоединилась к этому движению. третий год подряд мы проводим массовые мероприятия, чтобы пропагандировать безопасность оказания медицинской помощи в каждом лечебном учреждении. наша цель — обучить этому врачей, пациентов и все наше общество», — алла самойлова, руководитель федеральной службы по надзору в сфере здравоохранения. 
лекцию слушали студенты iv-vi курсов направлений «лечебное дело», «стоматология», «фармация» из албании, афганистана, алжира, ирана, россии, судана, таджикистана, украины.👩🏼‍⚕👨🏻‍⚕
📈мировая статистика показывает, что ежедневно в мире умирает более 800 женщин, более 6 500 новорожденных, регистрируется почти 5 500 мертворождений. при оказании стационарной помощи практически каждый десятый пациент подвергается риску. при оказании амбулаторной помощи — 4 из 10 пациентов. при диагностических ошибках также высок риск летальных исходов и неправильной тактики лечения. если правильно выстроить оказание медицинской помощи на каждом этапе, разработать четкие рекомендации, то возможно предотвратить большинство подобных ошибок.
какие виды безопасности существуют? 
▫лекарственная безопасность; 
▫безопасность применения медицинских изделий; 
▫хирургическая безопасность; 
▫безопасность при переливании крови; 
▫идентификация пациентов; 
▫эпидемиологическая безопасность; 
▫безопасность среды; 
▫уход за пациентами; 
▫безопасность в приемном отделении.
➡читайте полный материал — на сайте: https://www.rudn.ru/media/news/education/glava-roszdravnadzora-prochitala-lekciyu-studentam-rudn-vo-vsemirnyy-den-bezopasnosti-pacientov
#рудн #rudn_university
[club184355205|росздравнадзор]
[club303365|студенческий комитет медицинского института рудн]</t>
  </si>
  <si>
    <t>уважаемые студенты! 
напоминаем, что совсем скоро состоится встреча директора института промышленного менеджмента, экономики и торговли владимира энгелевича щепинина со студентами бакалавриата и магистратуры.
📍 новороссийская 50, ауд. 1433
⏰ для студентов бакалавриата: 
6 декабря в 16:00
⏰ для студентов магистратуры: 
8 декабря в 18:00
ждём всех желающих!</t>
  </si>
  <si>
    <t>личный бренд 🔥
личный бренд — это хайп, который никогда не спадает. знаете почему? люди согласны за это платить.
инстаграм переполняется названиями курсов инфоцыган: «бренд с 0», «построй свой личный бренд», «карьера и личный бренд». всем очень нужен личный бренд. но, как правило, все эти громкие слова заканчиваются тем, что иван сергеевич делает легонький фотосет для визуала в inst и пишет посты по типу «моя история: как я стал начальником вагонмаш».
бренд — это «не про публичность, а про наличность». аккаунта в инстаграм будет не достаточно. об этом подробно вам расскажет инна семко, основатель и руководитель брокерского агенства «банки наизнанку». сейчас ее компания является партнером более 40 банков таких как: сбер, втб, альфа и тд. инна не по наслышан знает, что такое личный бренд и как это работает.
на встрече 10 декабря мы разберём:
• что такое личный бренд на самом деле?
• зачем он нужен?
• как начать развивать личный бренд прямо сейчас?
• почему личный бренд и креатив должны двигаться вместе?
приходи на наше последнее мероприятие в 2021 году:
📆 когда: 10 декабря в 19:00
📍 где: ул. новороссийская, 50, ауд. 1433
🔗 ссылка: https://ekp-events.timepad.ru/event/1865828/ 
увидимся на встрече. будет интересно🔥</t>
  </si>
  <si>
    <t>«естественные науки», «науки о жизни» и «медицина и здоровье» рудн — среди лучших в мире 📉🔝
✒стали известны предварительные результаты по 4 из 11 предметных рейтингов the world university rankings by subject 2022. рудн представлен сразу в трех из них: «естественные науки», «науки о жизни» и «медицина».
в предметных рейтингах the рудн в этом году на позициях: 
✏«естественные науки» — 301-400 
✏«науки о жизни» — 501-600 
✏«медицина» — 601+ 
в рейтинге оцениваются 13 индикаторов по 5 направлениям показателей: «преподавание», «исследования», «цитирование», «интернационализация», «доход от промышленности». 
⬆по направлению «естественные науки» рудн улучшил свои позиции сразу на 200 пунктов за год. этому способствовал существенный рост по показателю «исследовательская репутация», а также максимальный балл по показателю «количество публикаций в расчете на одного нпр» (74 балла). университет продемонстрировал положительную динамику по 12 индикаторам. 
⬆в направлении «науки о жизни» университет вошел в число лучших в мире по показателям «доля иностранных студентов» (96 баллов) и «доля иностранных нпр» (72,6 баллов). также рудн продемонстрировал положительную динамику по показателям «соотношение численности соискателей, защитивших кандидатские и докторские диссертации, и нпр», «количество публикаций в расчете на одного нпр» и «доля иностранных нпр». 
⬆по направлению «медицина» рудн набрал максимальное количество баллов по показателям «доля иностранных студентов» (99.7 баллов), соотношение численности соискателей, защитивших кандидатские и докторские диссертации, и нпр" (94,6 балла). также наблюдается положительная динамика по репутационным показателям. 
результаты еще 7 предметных рейтингов выйдут в октябре и ноябре 2021 года.
✅результаты рейтинга: https://www.timeshighereducation.com/world-university-rankings/by-subject
#рудн #rudn_university</t>
  </si>
  <si>
    <t>время пришло. пора высказать свои мысли и защитить идеи 
 🗣 запускаем регистрацию на четвертое заседание деловой игры “модель государственной думы” 
❗ никаких пустых слов, только регламентированные дебаты, серьезные предложения и компетентная обратная связь
📢 присоединяйся обсудить волнующие вопросы и внести свои предложения по развитию страны 
когда? 
13 декабря в 18:00
где? 
ауд. 1243, новороссийская, 50 
как обычно - ты можешь скооперироваться с единомышленниками и зарегистрировать партию, либо выдвинуться самовыдвиженцем 
регистраций партии : https://forms.gle/27qye1dufumhznta9
регистрация самовыдвиженц: https://forms.gle/p8sxajx5sycemejwa</t>
  </si>
  <si>
    <t>рудн представил заявку в программе «приоритет 2030» 📂📝
11 сентября российский университет дружбы народов (рудн) защитил базовую часть заявки в программу «приоритет 2030». за участие в программе борются 187 вузов.
💬«„приоритет 2030“ — самая масштабная в истории страны программа государственной поддержки университетов. все участники получат мощный стимул к развитию. мы обеспечили максимальную прозрачность и понятность всех процедур отбора. свои проекты на защиту представят 187 вузовских команд. уверен, что принципы развития, которые заложены в стратегических проектах университетов, послужат на благо как самому вузу, так и всей системе высшего образования», — валерий фальков, министр науки и высшего образования рф.
👤ректор рудн олег ястребов отметил, что стратегическая цель рудн — закрепить свою роль в качестве исследовательского университета классического типа, признанного на международном уровне. для этого разработан комплекс задач по 11 тематическим программам. 
среди приоритетных задач ректор рудн обозначил создание надотрослевых технологий за счет многопрофильности рудн:
🔹привлечение талантливой зарубежной молодежи в российские вузы; 
🔹цифровая перезагрузка университета и создание цифровой культуры; 
🔹увеличение числа приоритетных исследовательских областей; 
🔹изменения в системе управления университетом; 
🔹новая образовательная политика рудн, которая поможет сконструировать академические и карьерные треки и др.
💬«100% выпускников рудн будут владеть двумя иностранными языками и цифровыми компетенциями на продвинутом уровне», — ректор рудн олег ястребов. 
➡цель программы «приоритет 2030» — сформировать в россии группу университетов, которые станут лидерами в создании нового научного знания, технологий и разработок для внедрения в российскую экономику и социальную сферу. 
👥заявку от рудн 11 сентября защищали:
олег ястребов, ректор рудн; 
андрей костин, первый проректор — проректор по научной работе рудн; 
сергей назюта, первый проректор — проректор по экономической деятельности рудн; 
юлия эбзеева, проректор по образовательной детальности рудн; 
мария тисленко, заместитель руководителя дирекции программ стратегического развития рудн. 
✅валерий фальков дал старт программе господдержки вузов «приоритет 2030»: https://minobrnauki.gov.ru/press-center/news/?element_id=35817
#рудн #rudn_university
[club167915299|минобрнауки россии]</t>
  </si>
  <si>
    <t>30 обладателей гранта “project yourself” получат сертификат на 130 000 рублей 📃🎓
🗂рудн выделяет 20 000 000 рублей на поддержку талантливых иностранных студентов. “project yourself” формирует международные команды талантливых студентов, которые будут реализовывать совместные проекты. представители разных магистерских программ объединятся для решения конкретной междисциплинарной задачи.
✒проект «университет 2030: управление международными образовательными проектами»
📌цель
разработка проекта создания первого в мире университета «soft and smart skills university».
✒проект «global smart cities 2030. цифровизация и конкурентные преимущества городов. welcome to smart city 2030»
📌цель 
организация и проведение международного молодежного форума «global smart cities 2030», посвященного стратегиям формирования и развития умных городов будущего.
✒проект «современная медиа индустрия в международном пространстве»
📌цель 
а) создание первого в мире университетского тик-ток хауса (rudn talk house);
б) организация глобальных мероприятий на главных площадках столицы (united by rudn).
✒проект «экологическое проектирование устойчивой городской среды»
📌цель 
проектирование комфортных экологически устойчивых природных зон в городских агломерациях.
✒проект «права человека в глобальной экономике»
📌цель 
разработка комплексных моделей обеспечения прав человека в условиях трансформации современного мира.
🔗подробнее об условиях участия и образовательных программах: https://master-programs.rudn.ru 
#рудн #rudn_university</t>
  </si>
  <si>
    <t>мастер-класс «визуализация данных исследований или встречают по одежке» 🔥
студенческое научное общество ипмэит проводит мастер-класс «визуализация данных исследований или встречают по одежке» для студентов 2-4 курса бакалавриата и магистров. 
на мастер-классе вы узнаете: 
• почему так важно использовать визуализацию данных
• как сделать запоминающуюся презентацию
• наиболее эффективные инструменты визуализации
⏰ 18:30 
🗓 15.12.2021 
📍 новороссийская 50, ауд.1432</t>
  </si>
  <si>
    <t>проект студента рудн выиграл грант фонда горчакова на форуме «евразия global»🏆
🌏студент филологического факультета рудн акил мохаммад из индии на международном молодёжном форуме «евразия global» в оренбурге получил грант фонда поддержки публичной дипломатии им. а.м. горчакова на сумму 200 тысяч рублей для реализации проекта «brics plus youth forum».
по словам акила, цель проекта — объединить молодых лидеров, наладить между ними партнерство и рассказать о возможностях, которые открывает брикс (группа из пяти стран: бразилии, россии, индии, кнр, юар). 
💬«проект будет реализован в декабре 2021 года в индии. «brics plus youth forum» объединит молодых лидеров и активистов, общественные организации, ученых, предпринимателей и студентов из стран брикс и шос. на форуме будут обсуждаться идеи развития будущего сотрудничества в культуре, академической, молодежной, спортивной, деловой и творческой индустрии. планируется организовать занятия йогой, мастер-классы, экспертные сессии, посещение промышленных предприятий», — акил мохаммад. 
👥финансовую поддержку среди иностранных участников получили также представители афганистана, ирака, китая, киргизии, молдавии, мексики, туркмении и узбекистана. их проекты признали лучшими из более чем 90 заявок.
#рудн #rudn_university</t>
  </si>
  <si>
    <t>студенты хотят три вещи: вкусно покушать, получить автомат и найти хорошую работу 🤩 
с первыми двумя придется постараться самим, а с последним вам поможет #политехпетра и время карьеры!
19 ноября с 11 до 16 часов в технополисе политех вас ждут:
▪экспресс-собеседования 
▪мастер-классы и воркшопы 
▪выставка работодателей 
▪нетворкинг 
полезные знакомства и общение с представителями крупных компаний в неформальной обстановке приблизят вас к работе мечты — не забудьте захватить с собой распечатанное резюме!
с 16 до 20 часов ждем всех на карьерном онлайн-марафоне [club89937496|в группе отдела развития карьеры].
полная программа и регистрация на событие: https://времякарьеры.рф/санкт-петербург/?r=spbstu
#времякарьеры_политех</t>
  </si>
  <si>
    <t>уважаемые студенты! 💙
в связи с эпидемиологической ситуацией в университете мы вынуждены сообщить, что  запланированный день открытых дверей института промышленного менеджмента, экономики и торговли для поступающих в магистратуру — пройдёт в онлайн формате.
📍 онлайн, группа ипмэит 
⏰ 18:00
🖇 ссылка появится в группе в день трансляции 
ждём всем желающих!</t>
  </si>
  <si>
    <t>институт промышленного менеджмента, экономики и торговли приглашает абитуриентов на день открытых дверей! 
🗓 15 ноября (понедельник) 
⏰ 18:00 
📍 новороссийская, 50, аудитория 1433
на дне открытых дверей вы узнаете: 
• о направлениях подготовки института;
• о том, кем работают выпускники и как обучают будущих профессионалов;
• о правилах приема в текущем учебном году.
если останутся вопросы по поступлению и обучению — вы смело сможете задать их и получить ответы!
🔗 регистрация: spbstuni.timepad.ru/event/1814817 
ждём всех желающих поступить в наш институт!</t>
  </si>
  <si>
    <t>открываем регистрацию на фестиваль спорта🔥
уже в эту пятницу состоится открытие фестиваля, а в ноябре пройдут первые игры. поэтому скорее собирай команду и отправляй заявку на турниры по следующим видам спорта:
⚽ футбол
🏀 баскетбол
🏐 волейбол
🏊‍♀ плавание
форма для регистрации 👉🏻 https://forms.gle/v4c4scdja1u77uur6
❗ заявки принимаются до 9 ноября, поспеши!
p.s. если ты не можешь найти команду, пиши в обсуждении https://vk.com/topic-187397618_40498223
#фестивальипмэит #спортивнымбыть #ск_политехник #политехпетра #великимбыть #асск</t>
  </si>
  <si>
    <t>🍁🌧осень — золотая середина сезонов, не зря она и сама сейчас — «золотая». перерыв между летней и зимней сессией — это осень. один шаг от зеленых крон до заснеженных ветвей — это осень. 
🍂осень — время начинать с чистого листа, учиться, пить горячий кофе и слушать музыку в перерывах между парами. а какая она у вас осень?👇🏻
#рудн #rudn_university</t>
  </si>
  <si>
    <t>сегодня, 8 ноября, пройдет заключительная встреча онлайн-лектория института биоинформатики! для участия необходима предварительная регистрация на bioinf.me/research/lectures до 17:00 по мск.
темы докладов:
— 19:00 ассоциативные исследования и поиск риск-генов | никита артемов, broad institute, бостон, сша
— 19:50 как эффективно использовать публичные транскриптомные данные в эпоху секвенирования единичных клеток? | александр предеус, wellcome sanger institute, кембридж, великобритания
записи лекции можно посмотреть на youtube-канале института — youtube.com/bioinforussia, доклад никиты артемова будет опубликован позже.
#bioinforussia #bioinf_online #bioinf_lectures</t>
  </si>
  <si>
    <t>утром – пишем, вечером – шутим: открываем четвертый сезон школы квн рудн 🖐🏻🤩
📎с 2018 года школа квн рудн: 
• выпустила более 250 учеников; 
• сформировала 13 команд;
• провела более 40 лекций с популярными спикерами.
👉🏻здесь молодые юмористы:
• общаются с редакторами высшей лиги квн;
• учатся писать шутки и сценарии;
• получают навыки авторов и редакторов команд квн;
• знакомятся с лучшими игроками квн рудн.
🆕16 октября в 12.00 встречаемся на лекции михаила марфина «азы юмора». михаил марфин – российский телеведущий и сценарист, бард, кандидат технических наук. михаил – редактор высшей лиги квн, автор книг «с чем едят телевидение», «что такое квн», «мы начинали квн».
⠀
🗓16 октября, 12.00
📍актовый зал интерклуба рудн
⠀
#рудн #rudn_university
[club109087501|rudn_fest] 
[club172315846|квн в рудн]</t>
  </si>
  <si>
    <t>#virion_лекции#virion_гепатит
✨ друзья, лекция дарьи авдошиной «хронические вирусные гепатиты: особенности терапии в российской действительности» состоится 25 ноября в 18:00! 
❓ лекция пройдет в формате беседы, поэтому вы можете писать свои вопросы в гугл-форме, прикрепленной к посту, и мы зададим их дарье в прямом эфире! 
трансляция пройдет на нашем youtube-канале:
https://www.youtube.com/c/virion_lectures
до встречи! 😉</t>
  </si>
  <si>
    <t>🌚можно ли купить звезду или участок на луне? как «живет» космическое пространство: по эйнштейну или по ньютону? возможно ли распространить суверенитет государства на часть космоса? ученые рудн ответят на вопросы уже в эту субботу!
🚀трек «освоение космоса и энергетика будущего» фестиваля науки — 2021 стартует 9 октября в 11:00. 
🛰гостей ждут интерактивные презентации, научные дискуссии и десятки минут полезной информации. а для тех, кто хочет «прийти» на мероприятие уже подготовленными, рассказываем 3 космических факта: 
• международное космическое право появилось раньше, чем национальное законодательство в области космической деятельности. 
• космонавт на английском будет астронавт, а на китайском — тайконавт. 
• луна постепенно удаляется от нашей планеты. происходит это с очень незначительной скоростью — 38 миллиметров в год. через несколько миллиардов лет орбита луны увеличится примерно вдвое, а сутки растянутся на 870 часов. 
🛸«освоение космоса и энергетика будущего» 
⌛9 октября, 11:00 
🔎исследуйте космос и мир технологий вместе с рудн: https://science-fest-2021.rudn.ru/track1.html
#рудн #rudn_university
[club167915299|минобрнауки россии]</t>
  </si>
  <si>
    <t>что значит быть профессионалом? десятки тысяч часов проб и ошибок, оттачивание мастерства, опыт, мотивация стать лучшим в своем деле. но для начала нужно найти то самое дело, в котором захочется стать профессионалом. найти что-то своё.💯
*⃣российские студенческие отряды — это молодежная организация, которая помогает тысячам студентов не только найти работу на лето, но и попробовать себя в новой профессии. а еще — это коллектив единомышленников, активный досуг и новые возможности для личностного роста.
👋🏻сегодня 260 студентов рудн – в команде рсо. более 30 из них ежегодно участвуют в слете студенческих отрядов москвы, конкурсах талантов, мисс и мистер рсо, а также проходят обучение на курсах командиров и комиссаров (руководителей студотрядов).
💬«мой опыт участия в жизни "российских студенческих отрядов" очень разнообразный. в стройотряде я работаю с первого курса, но только после прохождения школы комсостава рсо, где я изучала тимбилдинг, стала более дисциплинированной и ответственной, меня повысили до бригадира», – екатерина рыбинок, факультет гуманитарных и социальных наук рудн, «зарубежное регионоведение», iv курс.
📲в рсо каждый сможет проявить свои творческие и спортивные таланты, путешествовать по стране, участвовать в акциях и фестивалях. чтобы стать частью студенческих отрядов, нужно заполнить анкету на сайте трудкрут.рф или обратиться в региональный штаб рсо: https://трудкрут.рф/kontakty/map.
📞колл-центр рсо для вопросов: 8 800 770 0 117 
#рудн #rudn_university
[club353000|российские студенческие отряды | рсо]</t>
  </si>
  <si>
    <t>как определить свой реальный возраст?👶🏻👨🏻👵🏻
в интернете популярен тест определения биологического возраста: нужно встать на одну ногу и закрыть глаза. если удержались 30 секунд – вам 20 лет, 15 секунд – меньше 40. а если 4–5 секунд – ваш возраст 60 лет или больше.🦶🏻
💬«этот тест основан на неврологической пробе ромберга, – говорит александр кутенев, завкафедрой геронтологии, физической и реабилитационной медицины факультета непрерывного медицинского образования медицинского института рудн. – он включает оценку минимум 4 систем – равновесия, вестибулярного, мышечного аппаратов и проводящего аппарата нервной системы. любое изменение в них будет приводить к отрицательному тесту ромберга. в наших суставах (позвоночника, рук, ног) находятся рецепторы – это своего рода датчики положения тела в пространстве. физиологическое старение позвоночника, мышц, нервов приводит к тому, что нарушаются процессы ощущения тела в пространстве, обработки этой информации головным мозгом, а также проведение от него импульсов. в итоге человек хуже держит равновесие. но оценить, в какой именно структуре есть нарушение, поставить точный диагноз или составить программу восстановления, реабилитации пожилых людей на основе этого теста трудно. его можно использовать для определения групп риска».
✅читайте подробнее в «аргументах и фактах»: https://aif.ru/health/life/v_poze_capli_kak_umenie_dolgo_stoyat_na_odnoy_noge_mozhet_prodlit_zhizn
#рудн #rudn_university</t>
  </si>
  <si>
    <t>кто землю лелеет: в россии готовится настоящая «зеленая» реформа🌱🔁
софинансирование «альтернативных» проектов приостановит отток отечественных технологий за рубеж.
🖊эксперты обращают внимание на то, что одной из  форм стимулирования может стать государственная поддержка непосредственно производителей инновационного оборудования для «зеленых» технологий.
💬«примером такой госполитики может быть программа стимулирования ветровой, солнечной и малой гидроэнергетики в россии на основе договоров предоставления мощности», — константин гомонов, доцент экономического факультета рудн. — «такая политика поддержки менее затратна, а ее цели лучше измеримы».
➡️ читайте подробнее: https://iz.ru/1226489/dmitrii-alekseev/kto-zemliu-leleet-v-rossii-gotovitsia-nastoiashchaia-zelenaia-reforma
#рудн #rudn_university</t>
  </si>
  <si>
    <t>«волонтер года рудн»: выбираем лучших из лучших 👋🏻⭐
⚡их хобби — помогать людям. в свободное время они всегда готовы поучаствовать в организации культурного фестиваля или побыть переводчиками для гостей международной конференции. они — волонтеры! сегодня, 1 октября, в рудн стартует конкурс «волонтер года рудн».
студенты, аспиранты и ординаторы всех форм обучения, сотрудники рудн, которые активно участвуют в волонтерском движении смогут побороться за звание лучших и выиграть в одной из номинаций:
◽«событийный волонтер» — добровольческая деятельность на мероприятиях, организованных рудн, а также городского, регионального, федерального и международного уровней. 
◽«социальный волонтер» — участие в мероприятиях и проектах в сфере социального добровольчества. 
◽«волонтер-медик» — активное участие в деятельности сферы здравоохранения, повышение качества медицинской помощи на всех этапах. 
◽«волонтер-эколог» — участие в проектах и мероприятиях, которые направлены на организацию комфортной городской среды, помощь в благоустройстве территорий населенных пунктов и рудн. также — добровольческая деятельность в области защиты окружающей среды и решения экологических проблем, которая способствует формированию экологической культуры. 
◽гран-при конкурса «волонтер года рудн» присуждается участнику конкурса, который внес особый вклад в развитие волонтерского движения в рудн.
🧩этапы конкурса: 
1. прием заявок — с 1 по 15 октября 2021 года (включительно). 
2. анализ и оценка конкурсных заявок участников — с 18 по 22 октября 2021 года. 
3. подведение итогов и объявление результатов конкурса — с 25 по 26 октября 2021 года. 
4. торжественное награждение победителей — 29 октября 2021 года.
ℹдля участия нужно отправить конкурсные материалы — портфолио и сведения о волонтерской деятельности, на почту волонтерского центра volunteer@rudn.ru.
🖇подробнее об участии в конкурсе, экспертном совете и призах — читайте на сайте: https://www.rudn.ru/media/news/life-in-rudn/volonter-goda-rudn-vybiraem-luchshih-iz-luchshih
#рудн #rudn_university
[club35497028|волонтерский центр рудн]</t>
  </si>
  <si>
    <t>что такое лейкоз? 
это когда костный мозг производит «неправильные» клетки крови. проще говоря – рак крови.
но он излечим. многих может спасти трансплантация костного мозга от донора — человека со схожими генами, готового поделиться своими кроветворными клетками.
🩸 донорство костного мозга во всем мире добровольно, безвозмездно, анонимно. и, возможно, сейчас в регистре ищут именно вас.
🩸 24 сентября в #политехпетра пройдет [club61195360|вторая акция по вступлению в национальный регистр доноров костного мозга].
что нужно для того, чтобы присоединиться к акции?
✅ соответствовать четырем главным требованиям:
• возраст от 18 до 45 лет
• вес более 50 кг
• отсутствие серьезных заболеваний
• гражданство рф или вид на жительство
✅ прийти 24 сентября в 13:30:
• заполнить анкету-соглашение
• сдать мазок из полости рта
❗️регистрация по ссылке: vk.cc/c5rx5w</t>
  </si>
  <si>
    <t>🔀программа цифровой трансформации вузов от «университета иннополис» и рудн
2 организатора, 28 вузов-участников, 111 слушателей и 144 часа на повышение квалификации — в рудн прошло обучение по совместной программе с «университетом иннополис» — «управление цифровой трансформацией образовательных организаций высшего образования».🌐
💬«иннополис выступил инициатором в создании совместной образовательной программы, а рудн поддержал и уже в июне мы набрали первых слушателей. разница в том, что было в начале и что мы имеем сейчас — колоссальная. появилось понимание, что такое цифровая трансформация, где найти специалистов и какой контент нужно создавать. это только начало сотрудничества», — сергей пилипенко, директор института перспективных исследований и цифровых решений в сфере науки и образования рудн, заместитель проректора по международной деятельности.
➡институт перспективных исследований и цифровых решений в сфере науки и образования рудн разработал программу повышения квалификации для руководителей цифровой трансформации вузов и их команд. программа состоит из нескольких тематических модулей:
🔹управление цифровой инфраструктурой и принятие технологических решений;
🔹стратегический менеджмент и управление изменениями;
🔹управление данными и использование данных;
🔹внедрение и сопровождение цифровых сервисов;
🔹информационная безопасность;
🔹защита проектов.
🔗читайте подробнее: https://www.rudn.ru/media/news/education/programma-cifrovoy-transformacii-vuzov-ot-universiteta-innopolis-i-rudn
#рудн #rudn_university</t>
  </si>
  <si>
    <t>политехпетра примет участие в проекте «умные недели» от российского общества «знание» 💥 
в программе лектория: 
✅ 4 спикера 
✅ 10 выступлений 
📌 тема — «современный маркетинг: вызовы и перспективы». 
🏷 подробнее — в прикрепленном файле! 
📆 29 сентября, 10:00 
📍 ипмэит (новороссийская ул., 50, ауд. 1433)</t>
  </si>
  <si>
    <t>⚡️как запустить свой бизнес: без млм и инфоцыганства 
мы ждали это всё лето, и вот подъехало первое мероприятие от эк. на этот раз мы позвали ребят из mygribs, чтобы узнать, как обычный студент может запустить бизнес. поговорим о простых механиках и фишках, которые должен знать каждый новичок. если ты уже запустил своё дело, но что-то идёт не так – welcome, мы ждём тебя. 
спикер — максим болонкин, соучредитель и операционный директор mushrooms creative group, будет вести спич о том, как строить бизнес, проводить мониторинг рынка и опережать конкурентов. ты даже узнаешь про метод голубого океана, который позволит тебе накрывать волной соперников. будет минимум теории и максимум реальных кейсов максима.
❗️на встрече ты узнаешь:
• как запустить свое дело.
• какими инструментами пользоваться при мониторинге рынка.
• как искать релевантную информацию.
• что такое карта позиционирования.
• как сформировать утп и отстроиться от конкурентов.
🔗 регистрируйся и заноси себе в календарь: https://ekp-events.timepad.ru/event/1796979/
📆 когда: 5 октября, в 19:00
📍 где: новороссийская, 50, ауд. 1433</t>
  </si>
  <si>
    <t>биолог рудн нашла половые различия в воспалительных реакциях у детенышей животных👩🏻‍🔬
биолог рудн выяснила, как половые различия влияют на иммунный ответ у животных до полового созревания. оказалось, что степень тяжести и смертность от инфекционно-воспалительных заболеваний в этом возрасте определяются не половыми гормонами, а главным образом кариотипом — набором хромосом.🧬
состав и количество половых гормонов у животных меняется на протяжении жизни. одновременно с этим изменяется и состояние иммунной системы. как связаны эти изменения друг с другом, известно не до конца. до сих пор неизвестно как половые различия влияют на иммунную систему животных в препубертатный период (для человека это возраст от 6-7 до 11-12 лет). биолог рудн впервые описали различия иммунного ответа в зависимости от пола у препубертатных животных на примере мышей. результаты помогут найти более эффективные методы лечения инфекционных заболеваний у детей и повысить безопасность вакцинирования.💉
💬«изучение особенностей иммунного ответа у препубертатных животных может способствовать разработке более эффективной иммунотерапии и минимизации побочных эффектов вакцинации детей. поэтому мы решили исследовать половые различия в воспалительном ответе у препубертатных мышей», — доктор биологических наук анна косырева, доцент кафедры гистологии, цитологии и эмбриологии рудн.
📌читайте подробнее: https://www.rudn.ru/media/news/nauka/biolog-rudn-nashla-polovye-razlichiya-v-vospalitelnyh-reakciyah-u-detenyshey-jivotnyh
#рудн #rudn_university
[club167915299|минобрнауки россии]</t>
  </si>
  <si>
    <t>что обязательно нужно сделать 6 октября? 🤔 посетить открытую лекцию! 
поговорим о среднесрочном и долгосрочном вызовах развития российской экономики. 
👤 спикер — главный экономист государственной корпорации развития вэб.рф андрей клепач. 
📆 6 октября, 11:00 
📍 научно-исследовательский корпус, конференц-зал «семёнов»</t>
  </si>
  <si>
    <t>⚡️everyone has an opportunity to get a scholarship and study at polytech for free (quota)!
the ministry of science and higher education of russia hold the scholarship open contest for international students who are willing to study in russian universities in the academic year 2022/2023 within the quota of the russian government. 
❗️we’ll help you to figure everything out on our webinar. you’ll learn:
• what is a “quota”;
• how to become a state-funded student;
• what documents do you need and how to prepare them;
• what are the deadlines;
…and everything else you need to study on polytech bachelor’s, master’s, and phd degree programs in english and russian for free!
join us on the webinar:
⏰ october 6, 2021, wednesday, 15:00 (moscow time)
📍online on spbpu facebook page (https://www.facebook.com/spbstu.official/)
🌎 language: russian (the english one is coming soon, stay tuned!) 
looking forward to meeting you on the webinar and on campus!</t>
  </si>
  <si>
    <t>точным наукам расстояние – не помеха: международный дистанционный воркшоп «математическое моделирование в биомедицине – 2021» 🧮👨‍⚕
в рудн и лионском университете (франция) пройдет международный дистанционный воркшоп «математическое моделирование в биомедицине – 2021». 
что будет❓
• доклады по разным разделам математического моделирования в биомедицине;
• выступления ведущих российских и зарубежных специалистов.
🗂тематика мероприятия:
• заболевания сердечно-сосудистой системы;
• онкологические заболевания;
• оптимальный контроль биомедицинских проблем;
• математическая иммунология;
• математическое моделирование в физиологии;
• структуры и автоволновые процессы в биомедицине;
• молекулярная динамика;
• гемодинамика;
• математический анализ биомедицинских моделей.
🗓 25-29 октября 
➡подробнее: https://www.rudn.ru/media/events/54188
#рудн #rudn_university</t>
  </si>
  <si>
    <t>мы возрождаем фестиваль спорта ипмэит 💙
это событие, которого ждали все студенты института промышленного менеджмента, экономики и торговли!
открытие состоится уже совсем скоро:
📅 22 октября, 15:00
📍большой зал, спортивный комплекс «политехник» (ул. политехническая, 27)
студентов ждут активности от наших спортсменов, приветственное слово от директора института щепинина владимира энгелевича и приглашенных гостей, красочные выступления и зажигательная программа!
❗вступайте в группу [club22300644|спортивный клуб «политехник»] и включайте уведомления сообщества, чтоб не пропустить информацию о старте приема заявок на соревнования!</t>
  </si>
  <si>
    <t>рудн — в «приоритете 2030»⬆
27 сентября министр науки и высшего образования валерий фальков объявил перечень организаций-участников программы «приоритет 2030». заявки сформировал 191 вуз, в итоговый список вошли лишь 106 вузов. рудн — в числе победителей.📝
💬«сегодня 106 вузов стали полноправными участниками программы „приоритет 2030“. их выбирали две комиссии. одна большая, которая заседала 9 дней и отобрала 101 вуз, и вторая — специальная подкомиссия под председательством министра культуры ольги любимовой, которая отобрала 5 творческих вузов», — валерий фальков, министр науки и высшего образования рф.
📂рудн защитил свою заявку 11 сентября: https://www.rudn.ru/media/news/about_rudn/rudn-predstavil-zayavku-v-programme-prioritet-2030
🗂среди победителей — 80 университетов, подведомственных минобрнауки рф. остальные вузы — это учреждения министерства здравоохранения, министерства культуры, министерства сельского хозяйства, министерства иностранных дел. все университеты «приоритета 2030» получат базовую часть гранта в размере 100 миллионов рублей.
справочно 
✅цель программы «приоритет 2030» — сформировать широкую группу университетов, которые станут лидерами в создании нового научного знания, технологий и разработок для внедрения в российскую экономику и социальную сферу. подробнее о «приоритете 2030»: https://priority2030.ru/about/
📋список университетов-участников программы «приоритет 2030», отобранных по результатам рассмотрения программ развития комиссией: https://minobrnauki.gov.ru/%d0%bf%d1%80%d0%b8%d0%be%d1%80%d0%b8%d1%82%d0%b5%d1%82.pdf
#рудн #rudn_university
[club167915299|минобрнауки россии]</t>
  </si>
  <si>
    <t>👤выпускник рудн сангаджи тарбаев избран депутатом государственной думы
✒центральная избирательная комиссия рф подвела итоги выборов в государственную думу федерального собрания российской федерации viii созыва. среди 450 избранных депутатов — выпускник рудн сангаджи тарбаев. 
📘сангаджи тарбаев в 2005 году получил диплом по специальности «теория и история международных отношений» факультета гуманитарных и социальных наук рудн. в 2008 году окончил аспирантуру рудн по программе «специалист в области международных отношений». 
🔗результаты — на сайте цик: http://www.cikrf.ru/activity/docs/postanovleniya/50580/
#рудн #rudn_university</t>
  </si>
  <si>
    <t>дорогие студенты! 
день открытых дверей института промышленного менеджмента, экономики и торговли:</t>
  </si>
  <si>
    <t>выиграй мерч мгу, участвуя в конкурсе группы [club125840950|high store] 🔥
[club125840950|high store] — это университетский бренд одежды, который одевает студентов лучших вузов страны. их идея — объединить студентов, гордящихся местом, где они учатся, создавая классные и качественные вещи на каждый день с огромным выбором принтов!
🚀а если не терпится купить мерч, а не выиграть его, воспользуйся секретным промокодом на скидку 10% — high
начни знакомство с брендом своего вуза и стань частью большой семьи 💙</t>
  </si>
  <si>
    <t>теперь студенты! ❤
фото: lentllily</t>
  </si>
  <si>
    <t>berayur</t>
  </si>
  <si>
    <t>фото: ilnar.production</t>
  </si>
  <si>
    <t>активисты [club27991663|волонтёрского движения] и [club11842240|студенческого совета] поздравили с наступающим новым годом 🎄 воспитанников "социально-реабилитационного центра фрунзенского района санкт-петербурга".
20 декабря состоялся новогодний❄ спектакль с настоящими сказочными героями, который подготовили добровольцы нашего института. 
на протяжении всего мероприятия воспитанники проходили квест вместе с главными героями, конкурсы, песни и танцы🎤
ребята и сотрудники центра очень тепло приняли активистов🙌🏻</t>
  </si>
  <si>
    <t>уважаемые абитуриенты! 
✅приглашаем вас на подготовительные курсы, которые помогут вам с поступлением! 
подробности можно узнать, если перейти по ссылке: https://spbgik.ru/abitur/podgotovitelnye-kursy/</t>
  </si>
  <si>
    <t>как получить airpods в подарок?
всего 3 простых шага:
 ⁃ подпишись на нашу группу вконтакте
 ⁃ сделай репост этой записи себе на страницу
 ⁃ напиши в комментариях, как часто ты занимаешься спортом
ты ещё не знаешь, что такое gymmy?
сервис gymmy - это как каршеринг, только фитнес. приходи в зал, сканируй qr-код, тренируйся и плати только за те минуты, которые провел в зале. 
залог здорового организма и красивого тела - квинтэссенция правильного питания и занятий спортом. gymmy поможет тебе сделать тело твоей мечты и быть здоровым, не переплачивая за занятие!
средний чек одной тренировки - 350 рублей. выгодно? нам кажется, что очень😉
для новых пользователей 300 бесплатных минут на тренировки по промокоду gm300 📲
у тебя еще нет приложения? тогда скачивай скорее по ссылке https://gymmy.onelink.me/hxzg/vkkonkurs 
p.s. победителя конкурса определим рандомайзером и объявим 1 октября в прямом эфире в нашем instagram https://instagram.com/gymmy_ru
успевайте принять участие! 🏃🏽</t>
  </si>
  <si>
    <t>приглашаем на обучение по дополнительной программе профессиональной подготовки "педагогическая деятельность хореографа в учреждениях культуры и образования"💃</t>
  </si>
  <si>
    <t>уважаемые абитуриенты!
✅приглашаем вас 21 декабря 2021 в 17:00 приглашаем на день открытых дверей направления подготовки "лингвистика".
 ✅подключиться можно по ссылке: https://spbgik.webex.com/spbgik/j.php?mtid=mface041d5a3f0416b96529aac1730cc0,
номер совещания: 2363 595 0489,
пароль: swxutnjj566.
 ✅присоединиться с помощью видеосистемы: наберите 23635950489@spbgik.webex.com, также можно набрать 62.109.219.4 и ввести номер совещания.</t>
  </si>
  <si>
    <t>уважаемые абитуриенты! 
✅приглашаем вас 23 декабря 2021 в 17:00 на день открытых дверей 
[club17854834|факультета социально-культурных технологий].
✅для участия в мероприятии необходимо зарегистрироваться, перейдя по ссылке https://forms.gle/rbjnb4yga3mob6ac8. 
✅после регистрации вам на электронную почту придёт персональное приглашение на встречу.</t>
  </si>
  <si>
    <t>в новый путь!!!❤
фото: olya_tka4enko_</t>
  </si>
  <si>
    <t>#деньконституциироссийскойфедерации#12декабря#деньконституции#спбгик</t>
  </si>
  <si>
    <t>уважаемые абитуриенты!
 16 декабря 2021 г. в 15 часов (московское время) на [club17854653|библиотечно-информационном факультете] нашего института состоится день открытых дверей. 
✅встреча пройдет в формате видеоконференции на платформе «cisco webex». 
✅подключение к конференции осуществляется по ссылке: https://spbgik.webex.com/spbgik/j.php mtid=m2198abf68468d831ea86e346ecc61340 
✅номер совещания: 2375 542 6184 пароль: rjwscbhm332 
✅справки по телефону и электронной почте: 
✅деканат биф: 8 (812) 318-97-47, bif@webmail.spbgik.ru. 
приёмная комиссия: 8 (812) 318-97-10 pk@spbgik.ru 
✅предварительная запись на встречу не требуется.</t>
  </si>
  <si>
    <t>космонавты пётр дубров и олег новицкий прямо с международной космической станции поздравили первокурсников мгу! 🔥
видео: [club78019879|мгу имени м.в.ломоносова]</t>
  </si>
  <si>
    <t>1979. субботник в мгу</t>
  </si>
  <si>
    <t>вручение почетной грамоты министра иностранных дел японии ректору санкт-петербургского государственного института культуры тургаеву александру сергеевичу
2 декабря 2021 г. в официальной резиденции генерального консула японии в санкт-петербурге состоялась церемония вручения почетной грамоты министра иностранных дел японии ректору санкт-петербургского института культуры александру сергеевичу тургаеву в знак глубокого уважения за колоссальный вклад в дело углубления взаимопонимания и дружбы между японией и россией. 
с приветственной речью к гостям мероприятия обратился генеральный консул японии г-н иидзима ясумаса. г-н иидзима подчеркнул, что в санкт-петербургском институте культуры успешно развивается обучение японскому языку и воспитываются выдающиеся японисты. выпускники института со знанием японского языка успешно применяют полученные в институте знания в различных учреждениях культуры и образования не только в россии, но и за рубежом. генеральный консул отметил важную роль молодёжных обменов, которые осуществляются нашим вузом с университетами дзёти, иватэ, нихон и саппоро-отани. по мнению г-на иидзима, совместные культурные проекты с участием лекторов и артистов из японии, проводимые в спбгик, имеют большое значение для углубления дружественных японо-российских отношений и способствуют популяризации языка и культуры японии. 
в своей ответной речи ректор александр сергеевич тургаев поблагодарил за высокую оценку его деятельности и заверил, что будет продолжать способствовать развитию дружеских отношений с японией. 
в завершении церемонии в дар институту от генерального консульства японии были переданы исторические киноплёнки 70-80-х гг. xx века, знакомящие с культурой и историей японии. 
фото: 
1. вручение почетной грамоты министра иностранных дел японии ректору спбгик а.с. тургаеву 
2. ректор спбгик а.с.тургаев и генеральный консул японии в санкт-петербурге г-н иидзима ясумаса 
3. памятная фотография в резиденции генерального консула японии г-на иидзима ясумаса 
4. вручение ректору спбгик а.с.тургаеву исторических киноплёнок японских фильмов за вклад в развитие японоведения в санкт-петербурге и с надеждой на углубление академического обмена между японией и россией.</t>
  </si>
  <si>
    <t>день открытых дверей направление дизайн 
время: 22 дек. 2021 06:00 pm москва подключиться к конференции zoom https://us02web.zoom.us/j/89201494050?pwd=mlpddg44rvzoztkyrldvkzrubew3dz09 идентификатор конференции: 892 0149 4050 код доступа: 3dejb5</t>
  </si>
  <si>
    <t>композиция с летней практики🌃
60х45
egoralesin_artist</t>
  </si>
  <si>
    <t>love story 
koleganov_photos</t>
  </si>
  <si>
    <t>akantyeva</t>
  </si>
  <si>
    <t>вечер на ленинских горах, 1955 г. 
⠀⠀⠀⠀⠀⠀⠀⠀⠀
фото д. шоломович/ главархив москвы.</t>
  </si>
  <si>
    <t>📷 фото: rudasov. ru</t>
  </si>
  <si>
    <t>экологические проблемы сегодня особенно сильно волнуют человечество🌱
представители библиотечной профессии осознают важность защиты окружающей среды и стремятся популяризировать эту идею среди своих пользователей📚
16–17 декабря в онлайн-формате состоялся v российско-американский библиотечный диалог. он был учрежден в 2016 году с целью профессионального обмена и расширения возможностей сотрудничества🤝🏻
 председателями диалога выступают со стороны россии – генеральный директор российской государственной библиотеки в. в. дуда, со стороны сша – координатор специальных проектов школы коммуникации и информации университета ратгерса (нью-джерси) нэнси краник.
наш институт представляли [club17854653|библиотечно-информационный факультет] - доцент кафедры медиалогии и литературы а. с. крымская и студентка 2 курса анфиса шатаева.
встреча этого года была посвящена продвижению «зеленой» повестки как одной из целей устойчивого развития оон до 2030 года🌿
 объединившиеся российские и американские библиотеки выбирают партнеров для дальнейшего сотрудничества и реализации проектов. обсуждаются перспективы их развития в качестве важного инструмента для осуществления целей устойчивого развития оон. 
запись российско-американского библиотечного диалога можно найти по ссылке: 
https://drive.google.com/file/d/1amktzninmmyhb2kp7kovwn8ycc2vvcxb/view?usp=sharing</t>
  </si>
  <si>
    <t>уважаемые абитуриенты! 
у нас будут проходить дни открытых дверей [club62957|факультета мировой культуры] 
✅даты: 20.12.2021 - 24.12.2021.
✅о программах обучения следующих направлений подготовки: «дизайн», «история искусств», «культурология», «лингвистика», «музеология и охрана объектов культурного и природного наследия», «реставрация» можно узнать по расписанию и ссылкам, которые указаны на документе по вложении👇🏻</t>
  </si>
  <si>
    <t>уважаемые абитуриенты! 
приглашаем вас 25 ноября 2021 в 17:00 посетить день открытых дверей [club17854834|факультета социально-культурных технологий]!
✅для участия в мероприятии перейдите по ссылке 
https://spbgik.webex.com/spbgik/j.php?mtid=m69e10dec82a135a502108dd107547637 
номер совещания: 
2374 309 0623 
пароль: 
fskt</t>
  </si>
  <si>
    <t>рудн – на фестивале минобрнауки «техносреда» ⚗🔬
25-26 сентября рудн вместе с крупнейшими научно-технологическими компаниями и вузами будет участвовать в ключевом событии года науки и технологий на вднх – фестивале «техносреда». ученые расскажут о последних разработках в медицине, инженерии, сельском хозяйстве. 
какие проекты представит рудн?
🌳«система мониторинга зеленых насаждений» 
аграрии рудн создали специальные датчики для мониторинга состояния деревьев. приборы помогут оценить дерево и дать грамотный прогноз – предсказать, что станет с деревом в будущем. 
лектор – рикардо валентини, профессор аграрно-технологического института рудн, лауреат нобелевской премии. 
💻«веб-приложение территория» 
приложение работает с помощью алгоритмов, которые основаны на нейронных сетях. оно позволяет автоматизировать обработку больших данных дистанционного зондирования земли и формировать аналитические материалы. это необходимо для решения широкого спектра задач управления в различных сегментах цифровой экономики, в области строительства, лесного хозяйства и недропользования. 
лектор – анна островская, директор высшей школы промышленной политики и предпринимательства рудн. 
🍐«нанотехнологии, умная упаковка и хранение продуктов» 
химики рудн разработали метод создания полимерной пленки на основе природных соединений с использованием наночастиц. «умная» упаковка из такой пленки увеличит срок хранения продуктов, так как она обладает антибактериальным, антиоксидантным и антимикробным свойствами. 
лектор – андрей критченков, к.х.н., доцент кафедры неорганической химии факультета физико-математических и естественных наук рудн. 
💡выставка пройдет 25-26 сентября на вднх. зона вузов и нии – от павильона №1 «центральный» до павильона №58 центр «слово». деловая программа – павильон «космос», 2 этаж. 
#рудн #rudn_university
[club167915299|минобрнауки россии]</t>
  </si>
  <si>
    <t>💬«российский университет дружбы народов готов к тому, что теперь всем иностранным студентам разрешено въезжать в россию в свои высшие учебные заведения. мы готовы и по социальной поддержке студентов, и по инфраструктуре, и по учебному году, который будет продолжаться в смешанном формате – с теми ребятами, которые пока не могут прийти на очные занятия, преподаватели будут работать с помощью дистанционных технологий. 3 сентября в 11:00 совместно с ассоциацией иностранных студентов мы проведем вебинар для всех иностранных обучающихся российских вузов, на котором объясним основные правила для приезда в университет и ответим на вопросы. главное, студенты, нам с вами – терпения оформить правильно все документы и въехать на обучение», – лариса ефремова, проректор по международной деятельности рудн.
💻рудн и ассоциация иностранных студентов в россии организуют вебинар «организация учебного процесса в российских вузах в условиях нестабильной эпидемиологической обстановки».
🔗подключайтесь 3 сентября в 11:00 по московскому времени.
ссылка для подключения: https://youtu.be/4pcazfnknlu
#рудн #rudn_university</t>
  </si>
  <si>
    <t>отличная новость для студентов: в магазине яндекса при наличии студенческого билета дают скидку 15% на все вещи — футболки, худи и разнообразные сувениры.
а если нет студенческого под рукой, назовите продавцу промокод yastudent или просто введите на яндекс маркете: https://vk.cc/c5ufej</t>
  </si>
  <si>
    <t>рудн и fisu: спортивный путь в университете 💪🏻💭
зимние и летние универсиады, чемпионаты и кубки мира среди студентов, более 60 видов спорта и спортсмены из 150 стран — это все про fisu. fisu — международная федерация университетского спорта (international university sports federation), которая занимается продвижением спортивной деятельности среди студентов всего мира. о fisu и студенческом спорте — рассказываем в материале.⬇
спорт в рудн — это не просто увлечение, а образ жизни. университет уже 3 года участвует в проекте fisu healthy campus — программе по продвижению здорового образа жизни в университетах, а в июле 2022 года в рудн пройдет кубок мира fisu по пауэрлифтингу.🏋🏻‍♂
fisu не только организует спортивные мероприятия, но и ведет образовательные проекты. 
💊fisu clean sport 
fisu за «чистый» университетский спорт. совместно со всемирным антидопинговым агентством (wada) федерация создала электронный учебник по борьбе с допингом. в учебнике описаны виды допинга и методы борьбы с ним. его целевая аудитория — студенты-первокурсники, которые только начинают свою спортивную карьеру. учебник доступен на английском, испанском и французском языках. также существует антидопинговая платформа электронного обучения (adel), на которой спортсмены, тренера и врачи проходят образовательные курсы. 
📽программа молодых репортеров fisu 
на xxix всемирной зимней универсиаде в 2019 году в красноярске прошла образовательная программа «молодой репортер» (u-media). «молодой репортер» — программа журналистского образования для молодых спортивных журналистов, которые могут практиковаться во время крупных мультиспортивных мероприятий fisu и на летних и зимних всемирных университетских играх. 
🤝🏻академия лидеров-волонтеров fisu 
академия лидеров — образовательное мероприятие международного спортивного и волонтерского движения. ежегодно академия проводит в казани образовательные активности для студентов со всего мира. начинающие лидеры спортивного менеджмента проходят насыщенную программу, которая включает лекции и круглые столы, для развития знаний и навыков в области управления волонтерами на спортивных мероприятиях. в 2020 году на мероприятие собралось более 200 участников из 116 национальных и всех пяти континентальных федераций студенческого спорта. 
✅подробнее о fisu можно узнать на официальном сайте www.fisu.net.
#рудн #rudn_university
#rudnpower2022</t>
  </si>
  <si>
    <t>московский государственный университет имени м.в. ломоносова, "лето", художник никулин о.в., 2015 г.</t>
  </si>
  <si>
    <t>«будет много нового...
не уроки, а пары.
не учителя, а преподаватели.
не классы, а аудитории.
учитесь быть профессионалами, лидерами, хорошими людьми. 
в рудн для этого есть всё.
вы справитесь! верю в вас!» – олег ястребов, ректор рудн. 📚🥳
#рудн #rudn_university</t>
  </si>
  <si>
    <t>kim__kswoo</t>
  </si>
  <si>
    <t>сибур начинает прием заявок со всей россии на оплачиваемую целевую программу «траектория». приглашаем студентов 3-4 курса бакалавриата и учащихся магистратуры на инженерных и химических специальностях. компания оплачивает переезд и проживание.
на целевой программе вы сможете: 
— эффективно совмещать учебу и оплачиваемую стажировку в сибуре;
— продолжить работу в компании после выпуска;
— освоить профессию оператора, аппаратчика или лаборанта на реальном производстве;
— получить проверку вкр от экспертов компании;
— поучаствовать в конкурсе на обучение в московском вузе-партнере.
регистрируйтесь до 23 сентября включительно: https://clck.ru/xfqte</t>
  </si>
  <si>
    <t>⚡тне wur by subject: рудн укрепил позиции в списке лучших университетов мира по направлению «инженерия и технологии»
⤴российский университет дружбы народов представлен в двух предметных рейтингах the world university rankings by subject 2022: «инженерия и технологии» в группе 501-600 и «компьютерные науки» в 601-800.
➡в рейтинге оцениваются 13 индикаторов по 5 направлениям показателей: «преподавание», «исследования», «цитирование», «интернационализация», «доход от промышленности». 
⏺по направлению «инженерия и технологии» рудн улучшил свои позиции сразу на 100 пунктов за год. этому способствовал существенный рост по показателю «цитирование», а также максимальный балл по показателю «доля иностранных студентов» (95,5 баллов). университет продемонстрировал положительную динамику по 9 индикаторам.
✅результаты рейтинга: https://www.timeshighereducation.com/world-university-rankings/by-subject
ранее рудн уже был представлен в 3 из 11 предметных рейтингов the wur by subject: «естественные науки» (301-400), «науки о жизни» (501-600) и «медицина» (601+). 
#рудн #rudn_university
[club167915299|минобрнауки россии]</t>
  </si>
  <si>
    <t>muzalevsky. photo</t>
  </si>
  <si>
    <t>что объединяет хороших специалистов – юристов, врачей, журналистов, архитекторов...? грамотность 📚
куда приятнее слушать о законах, лечении, новостях и конструкциях от человека, который знает правила русского языка. в международный день грамотности дарим вам 5 способов стать грамотнее от выпускницы филологического факультета рудн, заместительницы директора по воспитанию и социализации школы №1995 галины бакуркиной:
📖читать книги – полезно, а еще лучше – работать с ними. пользуйтесь карандашом, цветными стикерами, закладками. выделяйте новые слова и интересные мысли. узнавайте значения слов и старайтесь сразу использовать их в речи. обсуждайте прочитанное с друзьями, семьей и подписчиками в социальных сетях. 
📲ведите социальные сети. пишите о том, что вас интересует, волнует, увлекает. следите за знаками препинания, значениями слов, их написанием. так намного интереснее, чем выполнять упражнения из учебников. 
🤳скачайте «грамотные» приложения. например, «слово дня» или «отличник по русскому». они помогут разобраться с вопросами орфографии, пунктуации, лексики. в некоторых можно задавать конкретные вопросы специалистам и получать ответы с детальными разъяснениями. 
👩‍💻👨‍💻смотрите youtube. кроме развлекательного контента есть много важных, и полезных материалов. например, выпуски программ с филологом дмитрием лихачевым. вот к какой речи стоит стремиться!
🗯разговаривайте! больше общайтесь вживую, беседуйте с людьми разных профессий, возраста, статуса. развивайте навык грамотной устной речи: следите за своей и вслушивайтесь в чужую. берите пример и становитесь примером сами!
#рудн #rudn_university</t>
  </si>
  <si>
    <t>студенты мгу! для вас важная и полезная информация! 
с началом учебного года начнут выдавать задания на курсовые, рефераты и прочие студ. работы, поэтому если у вас возникнут сложности с написанием, обращайтесь к нашим друзьям! 
_____ 
смело пишите им: vk.com/diplom_creator (помощь и консультации) 
_____ 
ребята оказывают консультационную помощь в написании учебных работ более 7 лет. соблюдают сроки, а самое главное ориентируются на качество и прохождение антиплагиата, поэтому у них более 1300 отзывов. пишите им, если потребуется помощь!</t>
  </si>
  <si>
    <t>рудн и тюмгу открыли совместную магистратуру «глобальная русистика» 🎓🤝🏻
📓российский университет дружбы народов и тюменский государственный университет (тюмгу) открыли совместную магистерскую программу «глобальная русистика». об этом рассказала анжела должикова — директор института русского языка рудн на онлайн-конференции «конкурентоспособность российского образования в условиях пандемийных ограничений».
💬«повышение привлекательности российского образования в целом и конкурентоспособность образовательных программ рудн в частности, мы связываем с тремя факторами: рост в мировых рейтингах, беспрецедентные меры поддержки иностранных студентов, комплексное взаимодействие с российскими университетами в части объединения разных форм и лучших практик взаимодействия, что дает синергетический эффект в части популяризации российского образования. чтобы конкурировать на мировом рынке образовательных услуг, конечно же, полезнее, правильнее и прагматичнее объединять ресурсы и компетенции нескольких университетов. мы создали совместную программу „глобальная русистика“ совместно с тюменским государственным университетом. она предусматривает выдачу двух дипломов российских университетов», — анжела должикова, директор института русского языка рудн.
🔗подробнее о конференции: https://www.rudn.ru/media/news/education/rudn-i-tyumgu-otkryli-sovmestnuyu-magistraturu-globalnaya-rusistika 
#рудн #rudn_university</t>
  </si>
  <si>
    <t>вах!!!
alexander_ignatov</t>
  </si>
  <si>
    <t>сегодня вы знакомились с факультетами, институтами и академией, вступали в студенческие объединения, танцевали и пели. сегодня вы открыли мир рудн и зарядились на новый учебный год 🎓👋🏻
#рудн #rudn_university</t>
  </si>
  <si>
    <t>как получить стипендию «rudn international scholarship» 🎓📕
📄российский университет дружбы народов объявляет новый конкурс на стипендию «rudn international scholarship». рудн предоставит 25 единовременных стипендий по 55 000 рублей для студентов, которые уедут учиться в зарубежные вузы-партнеры в первом семестре 2021/2022 учебного года. 
в конкурсе могут принять участие студенты бакалавриата, специалитета и магистратуры очной формы обучения.
конкурс пройдет в три этапа: 
✒первый этап — прием заявок на участие в конкурсе: с 6 сентября по 27 сентября 2021 г.; 
✒второй этап — обработка заявок, подготовка к рассмотрению конкурсной комиссии, проведение заседания конкурсной комиссии: с 27 сентября по 1 октября 2021 г.; 
✒третий этап — объявление победителей конкурса: 6 октября 2021 г.
✅подробнее о стипендии: https://www.rudn.ru/media/news/international-cooperation/stipendiya-rudn-international-scholarship
#рудн #rudn_university</t>
  </si>
  <si>
    <t>🌀для одних он — символ рудн, для других — объект ежедневных stories в instagram, а для кого-то даже — причина поступления в университет. сегодня у него юбилей — 20 лет.
с днем рождения, фонтан рудн! 💙
#рудн #rudn_university</t>
  </si>
  <si>
    <t>when you are a student you are dreaming about some real work practice 👀
❗ well, value network is looking for sales manager and it’s your chance!
who are we?
value network is a blockchain start-up, where we made a decentralized, open-sourced prediction market protocol and trading platform on ethereum, qtum, and binance smart chain blockchains.
it ​​allows users to place p2p bets and eliminate the conflict of interests and any chances of fraud.
in the next 6 month we’ll have a crowdfunding campaign with a us crowdfunding platform.
our plan is to attract $1,5m, let’s do it together!💰
check our demo: https://www.youtube.com/watch?v=jaowtaorpq8&amp;ab_ch..
and visit the website: https://valuenetwork.live/
responsibilities:
- chat with investors in linkedin, twitter
- email correspondence
- show live demos to investors
- identify, map and actively prospect with new targeted investors
requirements:
- fluent english
- 5/2 work in the office (kievskaya)
- experience in ir (investor relations)
- blockchain and cryptocurrency enthusiast
- experience in cold calls with clients base
- business negotiations and financial ethics
- business correspondence
- daily reports
what we offer to the candidate:
- work with the core team of value network in the centre of moscow
- applying knowledge in the right direction and expanding it
- key staff will be incentivised with short-term options and commission of funds raised
- fixed payment
- sharing experience in the blockchain industry
salary
up to 70 000 rubles, it depends on your experience
feel free to join our team, contact anastasia: http://t.me/fraumacario?utm_source=msu</t>
  </si>
  <si>
    <t>рудн поднялся на 200 позиций в мировом рейтинге лучших университетов мира the wur 2022 🚀 
российский университет дружбы народов поднялся на позицию 601-800 в международном рейтинге ведущих университетов мира times higher education world university ranking 2022 (the wur 2022). в списке лучших — всего 1662 университета планеты, из них 60+ российские. 
📊рейтинг the wur оценивает вузы по пяти показателям: преподавание, исследовательская деятельность, уровень цитирования, доход от промышленности, интернационализация. рудн продемонстрировал рост по всем показателям несмотря на то, что конкуренция усилилась — в этом году в рейтинге было на 135 университетов больше. 
✏по группе показателей «преподавание» рудн занял 265 место в мире, поднявшись на 34 позиции. самый быстрый рост у университета — сразу на 157 позиций — по показателю «исследовательская деятельность». в 2021 году также существенно выросли баллы рудн по академической и исследовательской репутации. 
✅результаты рейтинга: https://www.timeshighereducation.com/world-university-rankings/2022/world-ranking#!/page/0/length/25/sort_by/rank/sort_order/asc/cols/stats 
#рудн #rudn_university</t>
  </si>
  <si>
    <t>«be master!» и «project yourself»: получи грант на обучение в магистратуре рудн 🗂🗃
200 грантов от 100 до 130 тысяч рублей получат победители проектов «be master!» и «project yourself» на обучение в магистратуре рудн.
📝для участия в конкурсе кандидатам необходимо до 20 октября подать заявку на сайте рудн — заполнить анкету и прикрепить портфолио. обязательное условие — быть иностранным выпускником другого вуза, иметь средний балл успеваемости 3,8 (из 5), поступать на контрактную форму обучения. 
📂грантовые программы «be master!» и «project yourself» — поддержка иностранных выпускников бакалавриата, специалитета, магистратуры других вузов, которые поступят в магистратуру рудн в этом году «по контракту».
✒подробнее о проектах: https://master-programs.rudn.ru/
#рудн #rudn_university</t>
  </si>
  <si>
    <t>сми: "для пользования whatsapp, telegram потребуют паспорт". правда или нет? 
#паспорт #мессенджер #сми #фейк #телеграм #ватсап 
https://zen.me/2e0qzw</t>
  </si>
  <si>
    <t>дорогие друзья! 
приглашаем вас принять участие в viii международной научно-практической конференции молодых ученых «тенденции развития частного права», которая состоится 29-30 ноября 2021 года в московском государственном юридическом университете имени о.е.  кутафина (мгюа).
форма участия: очная/дистанционная. 
участники, которые пожелают присутствовать очно, смогут принять участие в работе секций в университете имени о.е. кутафина(мгюа) по адресу: г. москва, ул. садовая-кудринская, д. 9.
представляем вам информационное письмо конференции.
форма регистрации участников: https://forms.gle/hjsrvwcsvgwu8fch8
важные даты:
23:59 13 ноября 2021 года – окончание приёма заявок участников;
до 23 ноября 2021 года – опубликование списка участников, прошедших предварительный конкурсный отбор;
29-30 ноября 2021 года – работа секций конференции</t>
  </si>
  <si>
    <t>переболевшие коронавирусом смогут реструктуризировать кредит и микрозайм 
#микрозайм #коронавирус #цб #банк #займ #мфо #должник #кредитор #реструктуризация #локдаун #пандемия 
https://zen.me/2d8c35x1</t>
  </si>
  <si>
    <t>#матлог #учёба #спецсеминар #не_мехмат #миан #тд
logic online seminar (http://www.mathnet.ru/php/conference.phtml?eventid=9&amp;confid=876&amp;option_lang=eng), 22 november 2021 (monday), 18:30 msk (mian room 530 + zoom)
albert visser (universiteit utrecht)
interpreters as consistoids
abstract:
harvey friedman shows that, over peano arithmetic as base theory, the consistency statement for a finitely axiomatised theory can be characterised as the weakest statement that, in combination with the base interprets the given theory. thus, we have a coordinate-free characterisation of these consistency statements modulo base-theory-provable equivalence.
let us call a base theory that, in analogy to peano arithmetic, has such weakest extensions: friedman-reflexive. we call such a weakest statement the interpreter of the finite theory. interpreters are not always consistency statements, but they are still consistency-like or `consistoids'.
which theories are friedman-reflexive and what more can we say about their consistoids and the associated provability-like notion? we will sketch some preliminary insights. (e.g., all complete theories are friedman-reflexive.)
a very weak theory, peano corto, is friedman-reflexive. we do not get the usual consistency statements here, but bounded, cut-free or herbrand consistency statements. we show that peano corto as a base theory has many additional desirable properties. in a sense, peano corto is, as far as current knowledge goes, the best choice for a base.
we discuss a characterisation of friedman-reflexive sequential theories. their interpreters generally are number-system-hopping bounded consistency statements. we have an example to show that some essential hopping may really happen.
the interpreter logic of a finitely axiomatised theory over a friedman-reflexive sequential base contains at least löb's logic. a fortiori, we do have an interpreter version of the second incompleteness theorem for the sequential case. (e.g., the interpreter analogue of g2 fails over finitely axiomatised, complete bases.)</t>
  </si>
  <si>
    <t>санкт-петербургский государственный университет приглашает принять участие в научной конференции «чтения памяти александра константиновича оглоблина», которая состоится 22-23 апреля 2022 года в санкт-петербурге ✍🏻
чтения призваны отдать дань памяти выдающемуся востоковеду-индонезисту, профессору а. к. оглоблину (1939-2020). научные интересы а. к. оглоблина охватывали не только языки индонезии (индонезийский, яванский, мадурский), но также литературу и культуру. в связи с этим на конференции планируется обсуждение различных аспектов изучения индонезии и всего региона нусантары. другое направление конференции связано с деятельностью а. к. оглоблина как крупного лингвиста-теоретика и типолога, ученика проф. а. а. холодовича и активнейшего участника петербургской типологической школы на протяжении более чем пяти десятилетий. 
к участию в конференции приглашаются специалисты и молодые ученые (в том числе, студенты и аспиранты), занимающиеся изучением различных аспектов жизни региона (островной юго-восточной азии и австронезийского мира в целом). приоритетным направлением в работе конференции будет австронезийское языкознание и грамматическая типология языков тихоокеанского региона и дальнего востока. особое внимание будет уделено докладам, освящающим научную деятельность а. к. оглоблина.
📢 желающим принять участие в работе конференции необходимо в срок до 10 марта 2022 года выслать заявку и аннотацию доклада на адрес оргкомитета по электронной почте sea-spb@inbox.ru
🌐 подробную информацию о направлениях работы конференции, требованиям к заявке и аннотации можно найти на нашем сайте: vk.cc/c7vf3z</t>
  </si>
  <si>
    <t>красота!</t>
  </si>
  <si>
    <t>#матлог #наука #лекции
дорогие коллеги, на следующем заседании семинара 
"алгоритмические вопросы алгебры и логики﻿ (семинар с.и. адяна)"
во вторник 23.11.2021, 18:30 msk (utc+3) состоится доклад: 
markus lohrey (siegen university) 
complexity of the word problem in hnn-extensions
abstract: in the talk i will consider the computational complexity of the word problem in hnn-extensions. already for simple cases, the complexity is open. for instance, it is not known whether the word problem for an hnn-extension of a free group with finitely generated associated subgroups can be solved in polynomial time. on the other hand, for a baumslag solitar group bs(p,q) the
word problem is known to be solvable in polynomial time (even in logarithmic space by a result of armin weiß). one just has to do britton reduction and thereby store exponents of powers in binary encoding. i will generalize this result as follows: the word problem for an hnn-extension of a hyperbolic group
with cyclic associated subgroups can be solved in polynomial time. this result directly generalizes to fundamental groups of graphs of groups with hyperbolic vertex groups and cyclic edge groups.
для получения ссылки на зум-конференцию пишите на почту alexey.talambutsa@gmail.com</t>
  </si>
  <si>
    <t>пятый сезон всероссийской студенческой олимпиады «я — профессионал» приглашает принять участие в направлении «востоковедение» ⛩
в направление входят:
🇨🇳 китаеведение, 
🇰🇷 корееведение, 
🇯🇵 японоведение. 
олимпиада «я — профессионал» — масштабное практико-ориентированное соревнование для российских студентов. задания проверяют не только теоретические знания участников, но и прикладные профессиональные компетенции. 
регистрация проходит до 7-го декабря. с 10 по 26 декабря пройдет отборочный этап, по итогам которого лучшие студенты пройдут в заключительный тур олимпиады, которой состоится в феврале-апреле 2022 года.
подробности и регистрация по ссылке: yandex.ru/profi</t>
  </si>
  <si>
    <t>победят те, кто подписан на нашу группу, скриньте</t>
  </si>
  <si>
    <t>мастерская петра фоменко приглашает на спектакли, бесплатные пригласительные, вход по qr-коду:
22 ноября (пн) 20:00 (!!) «смешной человек»
описание и отзывы: https://biletyotkati.ru/list/org/19
25 ноября (чт) 19:00 «седьмой подвиг геракла»
27 ноября (сб) 19:00 «1001 ночь»
описание и отзывы: https://biletyotkati.ru/list/org/2
сти сергея женовача приглашает на спектакль, цена со скидкой 90% - от 50 до 250 рублей, вход по qr-коду:
24 ноября (ср) 19:00 «записные книжки»
описание и отзывы: https://biletyotkati.ru/list/org/5
желающие получить билеты на указанные спектакли пишите [id61468|кате], в сообщение обязательно указать фамилию, имя, количество билетов.</t>
  </si>
  <si>
    <t>22 ноября в пн, 16:45: доклад александра васильевича михайлова (leeds u. uk.; центр интегрируемых систем, ярославль) "квантование свободных ассоциативных динамических систем" на семинаре "дифф. геометрия и приложения", рук. академик [https://vk.com/diffgeometry?z=photo-193252362_457239301%2falbum-193252362_278101671| а.т.фоменко].
за zoom-ссылкой обращайтесь в лс группы или к профессору [https://vk.com/diffgeometry?z=photo-193252362_457239286%2falbum-193252362_278101671|а.а.тужилину] по почте tuz@mech.math.msu.su .</t>
  </si>
  <si>
    <t>профессор спбгу николай николаевич дьяков стал рецензентом книги «о положении женщины в шариате и обществе» 🌙
на межрегиональной научно-практической конференции «чтения имени мухлисы буби» презентована десятая книга серии «возрождение и обновление» – труд ат-тахира ал-хаддада «о положении женщины в шариате и обществе». 
рецензентами книги выступили почетный профессор спбгу, заведующий кафедрой истории стран ближнего востока николай николаевич дьяков и кандидат искусствоведения, старший научный сотрудник государственного института искусствознания, руководитель центра исследования исламского искусства московского исламского института зиля агзамовна имамутдинова. переводчик и ответственный редактор – научный сотрудник института философии ран фарис османович нофал. главным редактором серии «возрождение и обновление» («ал-ислах ва-т-тадждид») является доктор теологии, профессор спбгу дамир мухетдинов. на конференции представила книгу исламовед, исследователь мусульманского феминизма, выпускница спбгу наталия тамбиева. 
🔑 подробнее о книге читайте в материале: vk.cc/c880vy</t>
  </si>
  <si>
    <t>вакансия: программист-биостатистик в parexel
компания parexel является одной из ведущих компаний в мире по проведению клинических испытаний лекарственных препаратов. клиентами компании являются ведущие фармакологические фирмы мира. 
мы ищем сотрудников на постоянную позицию программиста-биостатистика. основным языком разработки является sas. предварительный опыт работы и знание sas не требуется. 
подробности: https://vk.cc/c889py 
требования: 
высшее техническое образование(программирование, статистика, прикладная математика и др.). 
уверенное владение хотя бы одним языком программирования.
условия: 
полная рабочая неделя — 40 часов. 
заработная плата от 120 000р + дмс. 
контакты: 
по любым вопросам и для подачи резюме: ольга гофман olga.gofmane@parexel.com 
сайт компании: www.parexel.com</t>
  </si>
  <si>
    <t>наши люди!</t>
  </si>
  <si>
    <t>шеф</t>
  </si>
  <si>
    <t>#матлог #наука #лекции
дорогие коллеги, на следующем заседании семинара 
"алгоритмические вопросы алгебры и логики﻿ (семинар с.и. адяна)"
во вторник 16.11.2021, 18:30 msk (utc+3) состоится доклад: 
enrico ventura (universitat politècnica de catalunya) 
relative order and spectrum of subgroups
abstract: we consider a natural generalization of the concept of order of a (torsion) element: the order of $g\in g$ relative to a subgroup $h\leq g$ is the minimal $k&gt;0$ such that $g^k\in h$; and the spectrum of $h$ is defined as the set of orders of elements from $g$ relative to $h$. after analyzing the first general properties of these concepts, we obtain the following results: (1) every set of natural numbers closed under divisors, is realizable as the spectrum of a finitely generated subgroup $h$ of a finitely generated torsion-free group $g$; (2) $f_n\times f_n$ has undecidable spectrum membership problem: there is no algorithm to decide, given a finitely generated subgroup $h$ and a natural number $k$, whether $k$ belongs to the spectrum of $h$; and (3): in free groups f_n (as well as in free-times-free-abelian groups $f_n\times z^m$) spectrum membership is solvable, and one can give an explicit algorithmic-friendly description of the set of elements of a given order $k$ relative to a given finitely generated subgroup $h$. (joint work with j. delgado and a. zakharov)
для получения ссылки на зум-конференцию пишите на почту alexey.talambutsa@gmail.com.</t>
  </si>
  <si>
    <t>назовите более эпичную встречу, я жду</t>
  </si>
  <si>
    <t>это что-то новенькое!</t>
  </si>
  <si>
    <t>👩‍🎓наша выпускница александра ковальская (программа «история ирана и афганистана») уехала в афганистан осенью 2021 года как внештатный корреспондент агентства тасс.
☀о своих впечатлениях от этой страны в непростой для нее период она рассказала в статье на портале tutu.ru</t>
  </si>
  <si>
    <t>знай катю!</t>
  </si>
  <si>
    <t>результаты опроса о формате обучения 
#образование_ссмм 
подведены результаты опроса о предпочтительном формате обучения на факультете с 8 ноября. 1040 студентов приняли участие в опросе к 14:00 5 ноября, и 66% выбрали дистанционный формат обучения. 
с полными итогами и статистикой по курсам можно ознакомиться в таблице: https://vk.cc/c7hjhc 
студенческий совет мехмата направляет письмо декану факультета с результатами данного опроса, чтобы при вынесении решения о дальнейшем формате обучения было учтено мнение студентов. с текстом письма можно ознакомиться в прикреплённом файле.</t>
  </si>
  <si>
    <t>#матлог #видео #интересное #беклемишев
предлагаем вашему вниманию изумительный выпуск с канала "наукаpro" - беседа л.д.беклемишева и н.н.андреева о том, что такое логика, как можно доказать отсутствие доказательства, зачем нужна модальная логика, бывает ли, что задачу решить не удаётся, как математика устанавливает границы своей применимости и многое другое!
1 часть - https://www.youtube.com/watch?v=m-uq6lzbeau
2 часть - https://www.youtube.com/watch?v=qpv97l95hmu</t>
  </si>
  <si>
    <t>онлайн-курс спбгу "arabic for beginners" на английском языке 🌏
вводный курс по арабскому языку реализуется с 2017 года и стал очень популярным. теперь его смогут пройти слушатели, не владеющие русским языком. на международной образовательной онлайн-платформе coursera запускается новый онлайн-курс спбгу "arabic for beginners: introductory course" на английском.
этот курс будет интересен большому числу слушателей, ведь арабский входит в пятерку самых распространенных языков планеты, а также является официальным языком в более чем 20 странах и одним из шести официальных языков оон. несмотря на это, на западе наблюдается большой дефицит специалистов, владеющих арабским.
💡 авторы курса — доктор филологических наук, профессор, заведующий кафедрой арабской филологии олег иванович редькин и кандидат филологических наук, доцент ольга александровна берникова. вместе с ними слушателям предстоит познакомиться с графикой и фонетикой арабского алфавита, освоить базовую грамматику языка, научиться строить простые предложения и отвечать на вопросы.
💻 курс доступен по ссылке: coursera.org/learn/arabic-for-beginners-introductory
📎 узнать больше можно здесь: vk.cc/c8aeev</t>
  </si>
  <si>
    <t>gazeta.ru: профессор игорь герасимов – о попытке переворота в судане 🇸🇩 
в судане попытались свергнуть премьер-министра абдаллу хамдока. эксперты считают, что неудавшийся переворот — результат тяжелой экономической ситуации в стране, уже три года живущей без правительства. 
нынешняя попытка госпереворота стала результатом кризиса действующей власти и растущего недовольства жителей республики неудавшимися реформами, рассказал в беседе с «газетой.ru» профессор спбгу игорь герасимов.
👉 материал доступен по ссылке: vk.cc/c69gbh</t>
  </si>
  <si>
    <t>мастерская петра фоменко приглашает бесплатно на 2 спектакля и 1 концерт в воскресенье. после спектакля можно остаться на концерт (указать в заявке)
28 ноября (вс) 
19:00 "египетские ночи" новая сцена
19:00 "по ту сторону ветра" старая сцена
22:00 "город. концерт влада ташбулатова"
вход по qr-коду и паспорту. бесплатные пригласительные, описания и отзывы по ссылке: https://biletyotkati.ru/calendar?date=2021-11-28
желающие получить бесплатные пригласительные, пишите напрямую [id61468|кате], обязательно указать фамилию и имя, количество мест.</t>
  </si>
  <si>
    <t>бей высшим дифференциалом по задачам параллельного вычисления! 
товарищи, в эту пятницу, 10 декабря, в 18:10 на нашем семинаре будет доклад про повышение надоев с помощью спектралок. 
-------------------------------------— 
álvaro torras casas (cardiff university) 
title: the persistence mayer-vietoris spectral sequence 
abstract: persistent homology has been used to develop models and extract insights from data in a variety of applications, such as in neuroscience, image processing or analysis of signals. part of this wide use comes from its simplicity, as complex data related to filtered complexes is summarized into a barcode. an inconvenient of persistent homology is that it becomes computationally expensive when working with large datasets; for example, when analyzing 3d images. this is why there is a need to develop algorithms that can handle these computations by using many computational cores working at the same time. essentially, one would wish to divide the underlying data, compute the local barcode for each division and proceed to merge these barcodes to obtain the global persistent homology. in this talk i will explain how this can be done by using the persistence mayer-vietoris spectral sequence. i will also explain a variation of this spectral sequence which is closely related to the homotopy colimit spectral sequence; it turns out that this object is the best choice for dividing computations on simplicial complexes. if time permits i will briefly show some experiments using permaviss, a python module implementing some of these ideas. 
-------------------------------------— 
не копьем побивают, а зумом: 
https://docs.google.com/document/d/1ia2hsgmowkzp7sd_a8onogj30pflarqnnoimtknvz5o/edit?usp=sharing</t>
  </si>
  <si>
    <t>и интервью профессора кафедры алгебры, чл.-корр. ран ю.г. прохорова
https://news.rambler.ru/education/47718112-kongress-fiksiruet-sostoyanie-matematiki-v-dannyy-moment/</t>
  </si>
  <si>
    <t>стартовал пятый сезон студенческой олимпиады «я — профессионал» 🖖🏻
в 2021/22 учебном году соревнования пройдут по 72 различным направлениям — от геологии до юриспруденции. принять участие в олимпиаде могут студенты бакалавриата, специалитета и магистратуры российских вузов.
образовательный проект объединяет будущих лидеров и профессионалов — студентов разных специальностей. он помогает участникам построить карьеру еще в период обучения в вузе, показать свои лучшие качества и таланты потенциальным работодателям, которые также заинтересованы в молодых специалистах, — уже 400 компаний присоединились к проекту в качестве партнеров.
💻 регистрация открыта на официальном сайте проекта и продлится с 27 октября по 7 декабря: https://vk.cc/7cgmwk
💡 подробнее: https://vk.cc/c7rfme</t>
  </si>
  <si>
    <t>ярмарка вакансий для иностранных студентов и выпускников мгу
9 декабря в мгу в онлайн формате пройдет ярмарка вакансий для иностранных студентов и выпускников. 
участники смогут узнать о возможностях трудоустройства, прохождения стажировки и практики в глобальных компаниях. представители работодателя расскажут о своих компаниях, представят имеющиеся вакансии, а также ответят на все интересующие вопросы. 
 среди компаний-участников – huawei, сибур, pwc, kpmg, втб, тинькофф, l’oreal, splat и другие.
начало ярмарки вакансий: 
9 декабря 2021 года в 15:00 в формате zoom-встречи. 
программа и регистрация – на сайте https://studentin.msu.ru/career_days.</t>
  </si>
  <si>
    <t>конкурс «start-up спбгу — 2022» 🧠
в конкурсе с призовым фондом 2,7 млн рублей смогут принять участие не только студенты, но и школьники.
📅 11 ноября в спбгу стартует ежегодный конкурс междисциплинарных проектов «start-up спбгу — 2022»: прием заявок продлится до 10 декабря. в этом сезоне помимо студентов санкт-петербургского университета в состязании смогут принять участие и школьники — ученики академической гимназии имени д. к. фаддеева.
💰 за победу в конкурсе команда сможет получить 350 000 рублей, за второе место — 250 000 и за третье — 150 000. кроме того, финалистов, которые решатся открыть малое инновационное предприятие при спбгу, ждут гранты 1 000 000 и 700 000 рублей от эндаумент-фонда университета.
💡 чтобы побороться за главный приз, универсанты должны собрать команду от трех до пяти человек, в которой трое студентов или аспирантов учатся на разных образовательных программах спбгу. для обучающихся академической гимназии имени д. к. фаддеева в команде должно быть не менее трех учеников, обучающихся по одной или нескольким образовательным программам.
📌 подробности можно узнать по ссылке: https://vk.cc/c7mqxz</t>
  </si>
  <si>
    <t>день пифагора 2021</t>
  </si>
  <si>
    <t>#матлог #наука #лекции
дорогие коллеги, на следующем заседании семинара 
"алгоритмические вопросы алгебры и логики﻿ (семинар с.и. адяна)"
во вторник 07.12.2021, 18:30 msk (utc+3) состоится доклад: 
albert garreta-fontelles
systems of equations in groups
abstract: the diophantine problem in a ring or group g is concerned with algorithmically solving systems of equations in g. in this talk i will first provide general background on this topic, discussing its theoretical and practical relevance, and i will survey some of the most fundamental results attained so far, as well as some long-standing open problems. afterwards i will proceed to discuss some of my work on the diophantine problem in different families of groups and monoids, focusing specially on several classes of solvable groups, where one eventually encounters equations in rings of algebraic integers. i will also mention some results and ongoing work regarding the problem of solving systems of equations, in different groups and monoids, together with different types of length relations between the variables.
this is joint work with laura ciobanu; with robert d. gray, and with alexei miasnikov and denis ovchinnikov.
для получения ссылки на зум-конференцию пишите на почту alexey.talambutsa@gmail.com.</t>
  </si>
  <si>
    <t>пиршество для мозгов какое-то!</t>
  </si>
  <si>
    <t>напомним про книгу видного французского ученого этьена жиса "математическая прогулка с осмотром особенностей". это неформальное введение (в жанре «прогулки») в несколько разделов современной математики.
чтобы молодому человеку выбрать область исследований, надо взглянуть на математику орлиным взором — с высоты птичьего полета. у будущего математика еще нет такого опыта, и очень важно, чтобы нашелся опытный ученый, который на своих крыльях может поднять и показать математику с высоты — так, чтобы видно было не только деревья, но и весь лес. 
книга жиса как раз и поднимает читателя ввысь и показывает разные области математики и их связи между собой.
https://biblio.mccme.ru/node/76199</t>
  </si>
  <si>
    <t>доцент спбгу мария малашевская (кафедра теории общественного развития стран азии и африки) прочтет цикл открытых лекций об экономической истории японии с древности до наших дней – от дзёмон до рэйва. лекции пройдут в книжном магазине восточной литературы «желтый двор» 🇯🇵 
▪️первая лекция пройдет во вторник, 9 ноября. речь пойдет об особенностях формирования японского аграрного общества, установлении первых политических и торговых контактов, крупных землевладельцах даймё и месте рыбы в рационе японцев. 
⠀ 
▪️вторая лекция, 12 ноября, затронет бурное развитие японской экономики в эпоху «сэнгоку дзидай», период объединения японии и формирования последнего военного правления токугава бакуфу со столицей в городе эдо. обсудим японские города, их новых главных героев – горожан и купцов, развитие внутреннего рынка и внешнюю торговлю уникальной закрытой страны. 
▪️третья лекция, 16 ноября, будет посвящена полуторавековому процессу модернизации японии после реставрации мэйдзи в 1868 году. поговорим об особенностях японского индустриального развития, новых экономических отношениях на рубеже веков, «японском экономическом чуде», и о том, почему три последних десятилетия называют «потерянными». 
⠀ 
⏰ начало лекций в 18:00. 
📌 вход свободный, для регистрации необходимо написать [club145901101|сообществу «желтого двора»].</t>
  </si>
  <si>
    <t>заседания московского математического общества
7 декабря 2021 г. 18:30–20:00, г. москва, онлайн, ссылка для регистрации: 
https://zoom.us/meeting/register/tjasfu2vpzgjgn0ubntfhzsfj-lusj2endsq 
верхние оценки расстояния по вариации между полиномиальными образами мер
е. д. косов 
аннотация: в докладе предполагается обсудить недавние результаты об оценках расстояния по вариации между распределениями многочленов фиксированной степени от гауссовских и более общих многомерных случайных векторов. такие оценки тесно связаны с принадлежностью плотностей получаемых распределений пространствам никольского–бесова, что также планируется обсудить в докладе. наконец, отдельное внимание предполагается уделить специальному случаю многочленов второй степени. 
http://www.mathnet.ru/php/seminars.phtml?option_lang=rus&amp;presentid=33270</t>
  </si>
  <si>
    <t>конкурс на участие в научно-исследовательских стажировках в вузах японии в 2021-22 годах 🖍🎌
санкт-петербургский государственный университет объявляет конкурс на финансовую поддержку научно-исследовательских стажировок научно-педагогических работников спбгу в возрасте до 45 лет включительно, в вузах и научно-исследовательских учреждениях японии в период с 10 декабря 2021 года по 31 марта 2022 года. 
к участию в конкурсе допускаются научно-педагогические работники спбгу, имеющие степень кандидата наук или степень ph.d. спбгу (или степень, приравниваемую к ним), в возрасте до 45 лет включительно (на день подачи заявки работником). по результатам конкурса предоставляется финансовая поддержка для прохождения научно-исследовательских стажировок. максимальный общий срок продолжительности одной поездки не должен превышать 60 дней. 
📌 срок окончания приёма конкурсных заявок - 15 ноября 2021 года 18:00. заявки подаются через систему pure. 
подробности - по ссылке: vk.cc/c7rvz4</t>
  </si>
  <si>
    <t>12 и 13 ноября в спбгу пройдет v международная студенческая конференция востоковедов и африканистов ex oriente lux ☀ 
конференция пройдет в онлайн-формате! ссылки на открытие, пленарное заседание и сессии по секциям будут выложены на сайте конференции 12 ноября непосредственно перед началом работы. 
программа доступна по ссылке ниже на сайте конференции exorientelux.spbu.ru 👇🏻</t>
  </si>
  <si>
    <t>5 спектаклей на завтра и послезавта - бесплатные пригласительные. желающие пишите напрямую [id61468|кате], обязательно указать фамилию, имя, количество билетов.
также для вашего удобства мы договорились с катей о бесплатной подписке для всех студентов и аспирантов мехмата до конца учебного года, регистрация по ссылке (обязательно приложить фото студенческого/аспирантского билета): https://biletyotkati.ru/i/33
1 декабря (ср) 19:00 "молли суини" мастерская петра фоменко
1 декабря (ср) 19:00 "капли датского короля. посвящение булату окуджаве" театр музыки и поэзии е.камбуровой
1 декабря (ср) 19:00 "нас ждут далеко-далеко, не здесь" театр армена джигарханяна
2 декабря (чт) 19:00 "война и мир" мастерская петра фоменко
2 декабря (чт) 19:00 "по ту сторону ветра" мастерская петра фоменко
описания, отзывы и полный перечень спектаклей: https://biletyotkati.ru/calendar</t>
  </si>
  <si>
    <t>профессор аполлинария аврутина приняла участие в конференции «мир глазами юнуса» ⭐⏳
в москве, в [club168436196|институте имени юнуса эмре], прошла панельная дискуссия «мир глазами юнуса». директор центра исследований современной турции и российско-турецких отношений спбгу профессор [id101476056|аполлинария аврутина] представила доклад «суфийские образы в произведениях турецких писателей», посвященный творчеству самого юнуса эмре, творчеству османского поэта и мистика xviii века шейха галиба, а также творчеству современных писателей, над произведениями которых аполлинария сергеевна работала в качестве переводчика: орхана памука и ахмеда хамди танпынара. 
кроме того, директор института имени юнуса эмре омер озкан анонсировал подготовку двухтомника переводов поэзии юнуса эмре, над которым сейчас работает профессор аврутина. 
подробности о мероприятии читайте в материале на нашем сайте 👇🏻</t>
  </si>
  <si>
    <t>в рамках четвертого korea festival' 21, проводимого [id529169389|генеральным консульством республики корея в санкт-петербурге], вышло интервью с южнокорейской писательницей чон ючжон, которая на сегодняшний день является одним из самых популярных авторов за пределами республики корея🤩
в подготовке интервью приняла участие наша выпускница [id62196376|ксения петрова]. интервьюером выступила выпускница ргпу им. а.и. герцена дарья сенчугова.</t>
  </si>
  <si>
    <t>опубликован сборник материалов конференции «китай и соседи» 📖
по итогам шестой всероссийской научной конференции молодых исследователей «китай и соседи» опубликован сборник материалов. в него вошли 80 трудов участников конференции, проходившей 17 и 18 марта 2021 года.
👩‍🎓👨‍🎓 среди составителей сборника есть преподаватели университета: доценты спбгу елена колпачкова, дмитрий маяцкий и надежда сомкина, а также ассистент василий щепкин.
напомним, в конференции приняли участие более ста молодых исследователей, представляющих вузы россии, кнр и узбекистана.
ознакомиться со сборником 👇🏻</t>
  </si>
  <si>
    <t>тусим</t>
  </si>
  <si>
    <t>ауф</t>
  </si>
  <si>
    <t>открыта регистрация на олимпиаду школьников "покори воробьёвы горы!" 2021/2022 учебного года
8 декабря 2021 года открыта регистрация на олимпиаду школьников "покори воробьёвы горы!" 2021/2022 учебного года.
все мероприятия олимпиады этого года, включая заключительный этап, будут проходить в дистанционном формате.
задания отборочного этапа будут доступны с 15 декабря 2021 года по 15 января 2022 года.
для участия в олимпиаде необходимо зарегистрироваться (в том числе тем, кто участвовал в олимпиаде в предыдущие годы) в форме регистрации по ссылке: https://pvg.mk.ru/registration/
более подробная информация об олимпиаде и задания прошлых лет доступна на сайте олимпиады: https://pvg.mk.ru</t>
  </si>
  <si>
    <t>📖в [club129359182|издательстве спбгу] вышла книга президента южной кореи мун чжэина «судьба». в работу над ней были включены сотрудники спбгу: одним из переводчиков выступила ассистент [id82240|наталья дмитриевская] (кафедра корееведения), а одним из научных редакторов – доцент [id6182351|инна цой] (кафедра корееведения). книга вышла под редакцией выпускника университета даниила поспелова.
🤝🏻напомним, еще в 2020 году в ходе встречи ректора спбгу николая кропачева с генеральным консулом республики корея в рамках деятельности форума «диалог россия — республика корея» было предложено организовать перевод книги на русский язык и ее издание в россии.
✨книга двенадцатого президента южной кореи мун чжэина — это не только автобиография, но и взгляд на мир большой политики глазами непосредственного участника. она открывает малоизвестные страницы истории корейского правительства.</t>
  </si>
  <si>
    <t>#матлог #учёба #спецсеминар #не_мехмат #миан #тд
logic online seminar (http://www.mathnet.ru/php/conference.phtml?eventid=9&amp;confid=876&amp;option_lang=eng), 15 november 2021 (monday), 18:30 msk (mian room 530 + zoom)
michael mendler (universität bamberg)
the došen square under construction: a tale of four modalities
abstract:
in classical modal logic, necessity []a, possibility &lt;&gt;a, impossibility []~a and non-necessity &lt;&gt;~a form a square of oppositions (so) whose corners are interdefinable using classical negation. the relationship between these modalities in intuitionistic modal logic is a more delicate matter since negation is weaker. intuitionistic non-necessity [~] and impossibility &lt;~&gt;, first investigated by došen, have received less attention and — together with their positive counterparts [] and &lt;&gt; —
form a square we call the došen square. unfortunately, the core property of constructive logic, the disjunction property (dp), fails when the modalities are combined and, interpreted in birelational kripke structures à la došen, the square partially collapses. we introduce the constructive logic ckd, whose four semantically independent modalities [], &lt;&gt;, [~], &lt;~&gt; prevent the došen square from collapsing under the effect of intuitionistic negation while preserving dp. the model theory of ckd involves a constructive kripke frame interpretation of the modalities. a hilbert deduction system and an equivalent cut-free sequent calculus are presented. soundness, completeness and finite model property are proven, implying that ckd is decidable. the logics hk[~], hk[], hk&lt;&gt; and hk&lt;~&gt; of došen and other known theories of intuitionistic modalities are syntactic fragments or axiomatic extensions of ckd.
this is joint work with luke burke and stephan scheele.
для получения ссылки на зум-конференцию пишите на почту katze.tail@gmail.com.</t>
  </si>
  <si>
    <t>в твоей голове, когда в ночь перед экзаменом в первый раз прочитал лекции и пытаешься отчаянно вспомнить свой билет</t>
  </si>
  <si>
    <t>день открытых дверей мгу 7 ноября 2021 года (онлайн)
уважаемые абитуриенты и их родители!
в воскресенье 7 ноября 2021 года мгу имени м. в. ломоносова проводит день открытых дверей в формате онлайн на сайте https://openday.msu.ru/.
с 12:00 вы сможете посмотреть выступление ректора мгу академика ран в. а. садовничего и познакомиться с общей информацией об университете и поступлении.
с 13:00 на сайте будут доступны страницы факультетов мгу, в том числе механико-математического факультета. на странице факультета вы сможете ознакомиться со следующими материалами:
- интервью с деканом факультета членом-корреспондентом ран а. и. шафаревичем;
- презентация с основной информацией о факультете;
- виртуальный тур по факультету. 
в 13:00 начнётся онлайн-сессия механико-математического факультета для абитуриентов и их родителей. трансляция сессии будет вестись на youtube-канале механико-математического факультета мгу. ссылка на трансляцию — в первом комментарии.
в рамках сессии планируются:
- выступление декана факультета члена-корреспондента ран а. и. шафаревича;
- презентация основных образовательных программ специалитета;
- рассказ о правилах приёма на факультет в 2022 году;
- ответы на вопросы.</t>
  </si>
  <si>
    <t>-= the boundary layer =-
ключевые слова: пограничный слой, пограничный слой на плоской пластине, толщина пограничного слоя, коэффициент сопротивления, турбулентный пограничный слой, вязкий подслой, ламинарно-турбулентный переход, потеря напора, отрыв пограничного слоя, след, сопротивление формы, сопротивление трения, шероховатость стенки.
___________________
st. anthony falls hydraulic laboratory, university of minnesota</t>
  </si>
  <si>
    <t>270+ баллов у них в голове, вы вообще понимаете с кем вы связались??</t>
  </si>
  <si>
    <t>в санкт-петербургском государственном университете состоялась vii всероссийская научно-практическая конференция «бигиевские чтения». тема этого года — «исламская богословская мысль: глобальные кризисы и пути их преодоления». в конференции приняли участие представители религиозного и академического сообществ со всей россии и стран снг 🌙 🗯
с докладами выступили почетный профессор спбгу, заведующий кафедрой истории стран ближнего востока николай дьяков, директор центра исследований современной турции и российско-турецких отношений спбгу, профессор аполлинария аврутина, преподаватель спбгу олег соколов, профессор михаил суворов и руководитель центра исламских исследований спбгу, доктор теологии дамир мухетдинов. с приветственным к участникам обратились первый проректор спбгу по учебно-методической работе марина лаврикова, первый заместитель декана восточного факультета спбгу алексей родионов, директор института восточных рукописей ран, профессор ирина попова и другие. 
🌐 подробности читайте в материале на сайте университета (также доступна запись пленарной сессии): vk.cc/c8pbms</t>
  </si>
  <si>
    <t>доклад по новому направлению — геометрии нийенхейса — представит сегодня 1 ноября в 16:45 доц. [https://vk.com/photo-193252362_457239299|андрей коняев]. введению в тему посвящен его спецкурс vk.cc/c7wima, поддержанный фондом "базис".
▪доклад «геометрия нийенхейса и бесконечномерные интегрируемые системы"
▪на семинаре "дифф. геометрия и приложения", рук. акад. [https://vk.com/photo-193252362_457239301|а.т.фоменко].
▪zoom-ссылка: пишите в лс группы или проф. [https://vk.com/photo-193252362_457239286|а.а.тужилину] по почте tuz@mech.math.msu.su .</t>
  </si>
  <si>
    <t>возвращение короля</t>
  </si>
  <si>
    <t>заседание московского математического общества 2 ноября 2021 г. пройдет в режиме онлайн-конференции на платформе zoom и будет посвящено 100-летию со дня рождения александра семёновича кронрода
на заседании выступят:
владимир михайлович тихомиров,
владимир львович арлазаров,
борис теодорович поляк,
павел владимирович семёнов,
михаил александрович кронрод
для получения ссылки на сеанс zoom нужно зарегистрироваться, пройдя по ссылке:
https://zoom.us/meeting/register/tjasfu2vpzgjgn0ubntfhzsfj-lusj2endsq
большая просьба регистрироваться заранее
информация о заседаниях ммо размещается на странице:
http://www.mathnet.ru/php/conference.phtml?option_lang=rus&amp;eventid=0&amp;confid=146</t>
  </si>
  <si>
    <t>"операция прошла успешно, вы в 11 созыве" - "я невероятен"</t>
  </si>
  <si>
    <t>большие шлёпы гигачады</t>
  </si>
  <si>
    <t>evil лобачевский be like:
#meme@dark_geometry</t>
  </si>
  <si>
    <t>⚡сбор заявлений на материальную помощь ⚡ 
#молния_ссмм #стипендии_ссмм
открыт сбор заявлений на материальную помощь среди студентов, обучающихся на бюджетной основе. заявление необходимо подать до 23:00 4 ноября. с перечнем категорий, по которым выплачивается матпомощь, можно ознакомиться в нашей статье по стипендиям. обращаем ваше внимание, что заявления, поданные без подтверждающих документов и после установленного дедлайна, рассматриваться не будут. 
подробнее на сайте факультета: https://math.msu.ru/node/1354</t>
  </si>
  <si>
    <t>помоги установить централизованный раздельный сбор электроники в мгу! 
прими участие в опросе
https://forms.gle/9nywxkmxhjqohieb9
мы продолжаем делиться с вами новостями о ходе [https://vk.com/wall-142049550_5636|обновления экогильдии]: 5/37 — и сейчас спешим поделиться с вами очередной порцией хороших известий! 
вместе с ректоратом мы сейчас обсуждаем проект по раздельному сбору электроники по части установки контейнеров для сдачи на переработку мелкой оргтехники от студентов, аспирантов, сотрудников вуза. от нас (студенческих организаций) попросили провести опрос общественности на предмет готовности сдавать раздельно электронику в том или ином общежитии или учебном корпусе.
мы подготовили данный опрос с учётом также и обратной связи по использованию уже имеющихся контейнеров сбора электронных отходов в биолого-почвенном корпусе, на физическом факультете и в дасе. приглашаем принять участие в опросе! отправляйте гугл-форму друзьям и коллегам, ведь только при большой выборкой результаты получатся репрезентативными!
❣ https://forms.gle/9nywxkmxhjqohieb9
проект предполагается с фондом рационального природопользования (https://eko-fond.ru/electronics/), [https://vk.com/wall-165585482_3|с 2018 года] [https://vk.com/wall-165585482_14|вывозящем] [https://vk.com/wall-142049550_1138|у нас] электронные отходы на переработку и предоставляющем всю необходимую сопроводительную документацию (прикладываем к посту документы проекта), с этим фондом также уже сотрудничает несколько факультетов мгу:
💫 почвоведения 
💫 филологический 
💫 иностранных языков и регионоведения
💫 глобальных процессов 
💫 философский 
💫 журналистики 
💫 психологии 
💫 исаа 
💫 искусств 
💫 музей землеведения 
💫 совет молодых ученых мгу
мы уверены: централизованный вывоз электроники (как и других категорий отходов, над чем мы тоже сейчас параллельно работаем) нужен мгу: как у главного вуза страны у нас есть ответственность перед остальными высшими учебными заведениями страны, и наш пример должен подтолкнуть всех образованных людей больше задумываться о сохранении природных ресурсов, переходить к рациональному природопользованию в целом.
#вдохновляйся_у_нас@ecoguildmsu</t>
  </si>
  <si>
    <t>16 декабря состоится образовательный вебинар, посвященный отборочному этапу олимпиады «я – профессионал» по востоковедению 🧠
организаторы расскажут о порядке проведения отборочного этапа, структуре заданий, как и к чему стоит подготовиться, чтобы пройти первый этап направления. 
⏰ начало в 11:00. 
вебинар будет доступен на youtube-канале двфу: vk.cc/c8y070
предварительно вопросы можно направить в телеграм-канале трека: t.me/yaprofi_vostok21
❗напомним, что отборочный тур проходит с 10 по 26 декабря. желаем удачи!</t>
  </si>
  <si>
    <t>ёклмн, до нового созыва осталось 3 дня!</t>
  </si>
  <si>
    <t>где деньги, лебовски?</t>
  </si>
  <si>
    <t>#матлог #учёба #спецсеминар
на онлайн-заседании объединенного семинара кафедры математической логики и теории алгоритмов мгу
"модальная и алгебраическая логика" и "логические методы в информатике"
в ближайший четверг, 28 октября, начало в 18:30, состоится доклад
валерий исаев (jetbrains, санкт-петербург)
система доказательств аренд
аренд - это система доказательств, основанная на вариации гомотопической теории типов, разрабатываемая в jetbrains research.
мы обсудим различные особенности языка, включая его гибкую систему классов, поддержку высших индуктивных типов, включая фактор-множества, и возможности по автоматизации доказательств.
основная цель аренда - это формализация результатов как в гомотопической теории типов, так и в обычной математике.
для достижения этой цели аренд предоставляет систему вселенных с подтипизацией, которая позволяет работать на каждом из этих уровней однообразно.
система классов с подтипизацией и вывод экземпляров классов позволяет удобным образом формализовывать стандартные структуры, которые встречаются в различных областях математики.
система мета-определений позволяет реализовывать расширения языка, в частности, различные edsl и тактики.
видеозаписи предыдущих докладов:
https://www.youtube.com/playlist?list=plebnqnjhceevxr2o766qqr993dyakwrcx
веб-страница с аннотациями и слайдами:
http://logic.math.msu.ru/sem/ml/
для получения ссылки на зум-конференцию пишите на почту aleksandr.zapryagaev@yandex.ru.
убедительно просим всех подключающихся указывать в zoom свои настоящие имя и фамилию!</t>
  </si>
  <si>
    <t>до 28 ноября дополнительный отбор в студенты и участники команды цмф на программы: «анализ данных», «риск-менеджмент» и «финансовая аналитика» 
отбор в студенты — только для студентов бакалавриатов и специалитетов (любые курсы) 
отбор в участники команды цмф — для студентов магистратур, аспирантов и выпускников 
рассматриваются только кандидаты с указанными достижениями, либо обучающиеся в указанных вузах и факультетах:
🔹победители и призёры заключительных этапов всероссийских олимпиад школьников разных годов по математике, программированию, физике и экономике 
🔹кандидаты с хорошими результатами на kaggle, победители хакатонов, кандидаты с высокими местами на олимпиадах ioi, acm icpc и тп. 
🔹выпускники различных программ цмф 
🔹студенты и выпускники со средним баллом выше 4,75 указанных вузов и факультетов: 
- мехмат, вмк и физфак мгу 
- фкн, матфак и совбак вшэ 
- мфти 
- сколтех 
- рэш
- матмех, фмкн и вшм спбгу 
- итмо 
- мехмат нгу 
- факультет информатики самарского университета 
как студенты и участники команды, помимо основной учёбы, вы примете участие в проектах (на других проектах команды студентов и product owner'ов уже сформированы): 
🔹«разработка торговой hft-стратегии на реальных данных» 
🔹«дизайн торгового правила для новостей, влияющих на финансовый рынок» 
🔹«построение и анализ графа аффилированности лиц и компаний» 
🔹«соревнование на kaggle»
🔹«прогнозирование уровня просроченной задолженности по физическим лицам, юридическим лицам и субъектам мсп» 
🔹«формирование портфелей компаний технологического сектора» 
регистрация (необходимо прикрепить резюме): https://docs.google.com/forms/d/e/1faipqlsechq8bftca3bn4lhwogl4fqnpurihjtcvtxknd1y_j9ka93w/viewform 
подкасты с руководителями некоторых проектов текущих программ: 
иван сарока (bnp paribas,ex-pimco) о квантах на buy-side и sell-side: https://vk.com/cmf_russia?w=wall-42556983_2659 
виктор трошин (aim tech) об алгоритмическом трейдинге: https://vk.com/cmf_russia?w=wall-42556983_2574 
илья езепов (google) о data science: https://vk.com/cmf_russia?w=wall-42556983_2618 
ярослав бологов, к.э.н. (сбербанк) о data science в корпоративном кредитовании: https://vk.com/cmf_russia?w=wall-42556983_2602 
дмитрий сергеев (oura) о data science: https://vk.com/cmf_russia?w=wall-42556983_2583 
андрей данькин, cfa, frm (murex) о консалтинге финтех: https://vk.com/cmf_russia?w=wall-42556983_2589 
михаил павленко, cfa (family-office) о buy-side инвестициях: https://vk.com/cmf_russia?w=wall-42556983_2562 
николай теплов (renaissance capital) о sell-side аналитике по банковскому сектору: https://vk.com/cmf_russia?w=wall-42556983_2594 
все подкасты цмф: https://vk.com/@cmf_russia-cmfpodcast 
⤵ расписания программ:</t>
  </si>
  <si>
    <t>что такое горизонт событий, кто его открыл и какая математика стоит за этим объектом?
об этом расскажет андрей коняев 13 ноября на лектории n + 1.
билеты тут: https://nplus1.timepad.ru/event/1827901</t>
  </si>
  <si>
    <t>🚀27 ноября [club205830393|клуб читателей китайской литературы] проводит онлайн-диалог о переводах современной китайской литературы, доступных на русском языке.
📖 доцент спбгу алексей родионов с переводчиками китайской литературы алиной перловой и игорем егоровым будут искать ответы на вопросы — что, почему и как переводится на русский язык из китайской литературы, надо ли читать и с чего начинать чтение китайской литературы, о чем пишут китайские авторы, чем интересно творчество мо яня, способны ли российские мужчины понять китайскую женскую прозу.
🚄 начало в 13:00. 
✨для получения ссылки на zoom-сессию необходимо не позднее 11.00 утра (по мск) 27 ноября направить письмо с текстом "что читать" на адрес clrcspb@yandex.ru. за 30 минут до начала встречи зарегистрировавшимся придет письмо с ссылкой для подключения.</t>
  </si>
  <si>
    <t>опрос о формате обучения с 8 ноября 
#образование_ссмм 
вчера [https://vk.com/wall-49962921_13538|вышел приказ ректора], согласно которому администрация факультета самостоятельно принимает решение, в каком формате продолжить обучение с 8 ноября. 
студенческий совет мехмата запускает опрос среди студентов, в котором можно выбрать предпочтительный формат обучения. результаты опроса будут переданы администрации факультета, чтобы при принятии решения было возможно учесть мнение студентов. 
пройти опрос можно по ссылке: https://vk.cc/c7et6u</t>
  </si>
  <si>
    <t>lesss gooooo</t>
  </si>
  <si>
    <t>начинаются онлайн-презентации наших образовательных программ бакалавриата. публикуем расписание ближайших трансляций. 
🔥 2 декабря 2021 года в 17:00 – «история кавказа (армения)»
 🔥 7 декабря 2021 года в 16:00 – «иранская филология», в 17:00 – «арабская филология»
🔥 8 декабря 2021 года в 16:00 – «индоарийская (бенгальская) филология»
🍏 трансляции будут доступны по ссылке: vc.spbu.ru/dod3 
💥 полное расписание презентаций: vk.cc/aauejn</t>
  </si>
  <si>
    <t>в ближайший четверг (18 ноября) на семинаре учителей математики а.е.панкратьев будет рассказывать про профильный егэ по математике.
столовая мцнмо, 19:00.
https://mccme.ru/nir/seminar/ #mccme_tseminar
и появилась видеозапись рассказа а.с.штерна 4 ноября про историко-математические сюжеты, https://youtu.be/q0ekpnrjnzs</t>
  </si>
  <si>
    <t>7-9 декабря 2021 года в санкт-петербургском государственном университете пройдет vii всероссийская научно-практическая конференция «бигиевские чтения» «исламская богословская мысль: глобальные кризисы и пути их преодоления» 🌙
организаторами выступают духовное управление мусульман российской федерации, московский исламский институт и центр исламских исследований санкт-петербургского государственного университета.
 💡 заявки для участия принимаются до 6 декабря включительно по электронному адресу: education@dumrf.ru (в заявке необходимо указать: фио, должность, ученую степень или звание, заглавие выступления, тезисы выступления и контактные данные).
основные направления работы конференции:
 - надежда в религиозном и секулярном дискурсе: точки сближения и расхождения;
 - концепт надежды в коране, сунне и трудах исламских ученых;
 - экзистенциал надежды в эсхатологии и сотериологии ислама: учение о всеохватности божьей милости в трудах мусы бигиева, ибн араби, ибн таймиййи и других мыслителей исламского мира;
 - осмысление кризиса в исламской философии истории: между цикличностью и уникальностью исторических событий;
 - кризис в фокусе исламской психологии: практика поддержки верующих и концептуальные новации клинической психологии;
 - кризис в исторической и других общественных науках: опасность неуправляемости и чрезмерного планирования.
📍 место проведения: санкт-петербург, университетская наб., д. 7, санкт-петербургский государственный университет, здание двенадцати коллегий.
👉🏻 подробное информационное письмо доступно на сайте центра исламский исследований спбгу: vk.cc/c8ysrs</t>
  </si>
  <si>
    <t>надеемся, инструкция по сборке прилагается</t>
  </si>
  <si>
    <t>твои предки улыбаются, глядя на тебя</t>
  </si>
  <si>
    <t>мы уже рассказывали о запуске нового онлайн-курса «литературная сокровищница ближнего востока». он уже доступен для записи на национальной платформе открытого образования, а скоро стартует и на международной образовательной платформе coursera 💪🏻🤩
автором курса выступила [id101476056|аполлинария аврутина] — доктор филологических наук, тюрколог, востоковед, лингвист и переводчик множества книг таких крупнейших современных турецких писателей, как орхан памук, назым хикмет и многих других. курс получился очень насыщенным, красочным и поистине уникальным: слушателям предстоит познакомиться с литературными памятниками ближнего востока с древних времен до наших дней, коснуться таких тем, как дешифровка и история письма, а также услышать образцы ближневосточных литературных произведений в исполнении автора.
на сайте onlina.spbu.ru вышло большое интервью с аполлинарией сергеевной, оно доступно по ссылке к посту 👇🏻</t>
  </si>
  <si>
    <t>восточный факультет санкт-петербургского университета с прискорбием сообщает, что 5 декабря 2021 года на 83-м году жизни от нас ушел дорогой коллега, старейший преподаватель, почетный профессор спбгу, профессор кафедры тюркской филологии виктор григорьевич гузев (1939-2021).
виктор григорьевич более 50 лет посвятил преподаванию и научной работе в сфере востоковедения. талантливый педагог и выдающийся исследователь, виктор григорьевич всегда отдавал работе огромное количество душевных и физических сил, демонстрировал необыкновенную человеческую надежность, справедливость и мудрость, заслужив необычайно высокий авторитет среди коллег и многочисленных учеников.
память о викторе григорьевиче навсегда останется в наших сердцах...
прощание с виктором григорьевичем состоится в пятницу, 10 декабря, в 12:30 в центральном зале крематория.</t>
  </si>
  <si>
    <t>frens</t>
  </si>
  <si>
    <t>[club190279994|фонд развития теоретической физики и математики] «базис» в рамках специальной программы с механико-математическим факультетом мгу поддерживает обучение студентов в кембридже. двое молодых ученых с мехмата – грановский александр и черепанов владислав – окончили в 2021 году магистратуру кембриджа и поделились впечатлениями.
грановский александр: основной упор делается на лекции, а малое количество семинаров намекает на самостоятельную работу. насколько я понимаю, сделано это для того, чтобы стимулировать взаимодействие “студент-студент” вместо “студент-учитель”. существенное число курсов читаются буквально несколько лет, по-моему, все курсы опираются на учебники, которые были по крайней мере переизданы в 21 веке.
черепанов владислав: магистерская программа part iii mathematics математического факультета университета кембриджа предполагает прослушивание и экзаменацию углубленных математических курсов. 
интервью целиком: 
https://basis-foundation.ru/newslist/molodyie-uchenyie-mexmata-mgu-i-vyipuskniki-kembridzha-o-tom,-kak-sejchas-uchitsya-i-uspeshno-zavershit-programmu-v-odnom-iz-vedushhix-universitetov-mira</t>
  </si>
  <si>
    <t>распространите</t>
  </si>
  <si>
    <t>формат проведения турнира по dota 2
#снмм_турниры 
сегодня мы расскажем о том, как будет проходить наш турнир. в начале все команды будут распределены на несколько групп (не более 4-х команд в каждой группе). внутри группы командам предстоит сыграть друг с другом матчи в формате во2. 
плей-офф турнира пройдёт в сетке до двух поражений, матчи будут проходить в формате во3. возможно, первый раунд нижней сетки пройдёт в формате во1. формат проведения гранд-финала будет согласован с финалистами.
итоговая схема групп и сеток будет известна после окончания регистрации.
все участники с мехмата, которые сыграют командой хотя бы один матч, получат 3 балла к зачёту по физкультуре. финалисты турнира получат 6 баллов, а победители — 9. кроме того, топ-3 турнира получат иные призы. 
напоминаем, что регистрация на турнир длится до 23:59 11 ноября. подробнее читайте [https://vk.com/wall-92291166_471|в этом посте].</t>
  </si>
  <si>
    <t>8 декабря в санкт-петербургском государственном университете пройдет vii всероссийская научно-практическая конференция «бигиевские чтения» «исламская богословская мысль: глобальные кризисы и пути их преодоления» 🙏🏻
на конференции с докладами выступят наши исламоведы, тюркологи и арабисты, а также известные исследователи из других вузов и научных учреждений россии.
🔎 подробная программа доступна на сайте центра исламских исследований: https://vk.cc/c8l3bu</t>
  </si>
  <si>
    <t>здесь должны были быть фото из рубрики "наши в зальцбурге" - но будут только постеры докладов. на всемирном конгрессе nafems, который состоялся 25-29 октября и формат которого за месяц до начала был изменён на полностью дистанционный, были представлены устные доклады с участием сотрудников, выпускников и студентов кафедры.
#conference@mm_compmech</t>
  </si>
  <si>
    <t>ничего не понятно, но очень интересно!</t>
  </si>
  <si>
    <t>отчислившимся с вмк участвовать нельзя</t>
  </si>
  <si>
    <t>сегодня, в пн 8 ноября в 16:45: доклад
проф. а.я.канель-белов (унив. им. бар-илана, израиль), проф. в.о.мантуров (мфти), с. ким "пространственные заклинивающиеся структуры: трехмерные и двумерные" на семинаре "дифф. геометрия и приложения", рук. академик [https://vk.com/photo-193252362_457239301|а.т.фоменко].
за zoom-ссылкой обращайтесь в лс группы или к профессору [https://vk.com/photo-193252362_457239286|а.а.тужилину] по почте tuz@mech.math.msu.su .</t>
  </si>
  <si>
    <t>#матлог #наука #лекции
дорогие коллеги, на следующем заседании семинара 
"алгоритмические вопросы алгебры и логики﻿ (семинар с.и. адяна)"
во вторник 09.11.2021, 18:30 msk (utc+3) состоится доклад: 
murray elder (university of technology sydney) 
plain groups and rewriting systems
abstract: in recent work joint with adam piggott (anu), we show that groups presented by inverse-closed finite convergent length-reducing rewriting systems are characterised by a striking geometric property: their cayley graphs are geodetic and side-lengths of non-degenerate geodesic triangles are uniformly bounded. this leads to a new algebraic result: the group is plain (isomorphic to a free product of finitely many finite groups and a finite-rank free group) if and only if a certain relation on the set of non-trivial finite-order elements of the group is transitive on a bounded set. we use this to prove that deciding if a group presented by an inverse-closed finite convergent length-reducing rewriting system is not plain is in np. a ``yes'' answer would disprove a longstanding conjecture of madlener and otto from 1987.
we also prove (joint with dietrich, piggott, qiao and weiß) that the isomorphism problem for plain groups presented by inverse-closed finite convergent length-reducing rewriting systems lies in the polynomial time hierarchy, more precisely, in the complexity class \sigma_3^p. 
the talk is based on the papers https://arxiv.org/abs/2106.03445 and https://arxiv.org/abs/2110.00900.
для получения ссылки на зум-конференцию пишите на почту alexey.talambutsa@gmail.com.</t>
  </si>
  <si>
    <t>31 октября [club205830393|клуб читателей китайской литературы] проведет онлайн-встречу, посвященную творчеству отца современной китайской литературы лу синя (1881-1936). в этом году отмечается 140-летие со дня рождения писателя 🇨🇳
вопросы к обсуждению:
 - почему китайский горький был таким едким?
 - откуда происходит мотив каннибализма в текстах лу синя?
 - остался ли в живых акью?
 - какого цвета лусиневская проза?
 - стоит ли читать лу синя сегодня?
эти вопросы обсудят китаеведы и переводчики екатерина завидовская и доцент спбгу оксана родионова (кафедра китайской филологии). ведущий мероприятия станет доцент спбгу алексей родионов (кафедра китайской филологии). специальный гость декламатор - михаил ляхов.
⏰ начало в 11:00.
👉🏻 среди слушателей будет проведена викторина и вручены тематические призы. для получения ссылки на zoom-сессию необходимо не позднее 10.00 утра (по мск) 31 октября направить письмо с темой «лу синь» на адрес clrcspb@yandex.ru. за 30 минут до начала встречи зарегистрировавшимся придет письмо с ссылкой для подключения.</t>
  </si>
  <si>
    <t>shout out to председатель студсоюза мгу. gotta be one of our favourite genders🙏</t>
  </si>
  <si>
    <t>64 российских математика просят отложить математический конгресс в спб до освобождения азата мифтахова
64 российских математика в открытом письме попросили отложить математический конгресс в спб до освобождения азата мифтахова. «нежелание предпринять такой шаг [в поддержку азата] станет шрамом на добром имени международного математического союза как профессиональной организации, приверженной ценностям научной свободы и политического нейтралитета», — говорится в тексте обращения, направленном в исполком этой организации. международный математический конгресс планируется провести в июле 2022 года в санкт-петербурге.
https://trv-science.ru/2021/12/letter_of_64_in_support_of_azat/
#азат_мифтахов, #валерий_голубкин, #валерий_митько, #виктор_кудрявцев, #математика, #математики, #научное_сообщество, #ран, #репрессии, #российская_наука, #ученыешпионы</t>
  </si>
  <si>
    <t>совет молодых учёных сделал для вас очередную подборку мероприятий, которые дадут хороший старт или продолжение вашей научной деятельности. а участие в ряде мероприятий может принести поддержку для реализации вашего проекта.
#science_rtumirea #rtumirea</t>
  </si>
  <si>
    <t>стартовал шестой сезон всероссийской интеллектуальной игры лига знаний «естественный интеллект», которая ежегодно проводится по инициативе компании bayer с целью популяризации науки и повышения естественнонаучной грамотности. все желающие в возрасте от 14 лет могут не только проверить свой уровень знаний в области естественных наук, но и посоревноваться с другими участниками и выиграть призы. 
⠀ 
в шестом сезоне участников ждут новые вопросы разного уровня сложности. в финале лиги знаний будут определены сразу три победителя: участники, которые наберут наибольшее количество баллов в тестировании и попадут в «золотую лигу», получат ценные призы — macbook и ipad от apple. 
⠀ 
кроме того, в новом сезоне организаторы проекта подготовили много конкурсов [club153405226|в сообществе «естественный интеллект» вконтакте]. победители получат портативные колонки, беспроводные зарядные устройства, брендированные свитшоты и многое другое. 
⠀ 
в предыдущем сезоне в игре приняло участие рекордное количество человек — более 19 000. всего за пять сезонов в лиге знаний свой уровень знаний в естественных науках проверили более 59 000 человек из 85 регионов россии. 
⠀ 
вступить в лигу знаний, а также ознакомиться с правилами онлайн-игры можно на сайте https://bit.ly/3tehk1a. 
#rtumirea</t>
  </si>
  <si>
    <t>24 сентября в спбгу состоится публичная лекция чрезвычайного и полномочного посла исламской республики иран в рф казема джалали на тему «ирано-российские отношения» 🇮🇷 
⏰ начало мероприятия в 14:00.
📍 место проведения: ул. смольного 1/3, 8 подъезд, ауд. 124. 
🌐 трансляция лекции пройдет онлайн.</t>
  </si>
  <si>
    <t>прием работ на xvi фотовыставку «петербург — в мире, мир — в петербурге ...» 📸
в рамках международного дня толерантности 16 ноября в таврическом дворце — штаб-квартире межпарламентской ассамблеи государств — участников содружества независимых государств планируется открыть xv фотовыставку работ обучающихся спбгу и вузов санкт-петербурга, представителей иностранных государств, стран снг и россии «петербург — в мире, мир — в петербурге ...».
прием фотографий на конкурсный отбор для участия в фотовыставке осуществляется до 25 октября 2021 года по следующим номинациям:
🌏 мой далекий дом
🌏 «город над вольной невой...» (глазами иностранцев)
🌏 мгновения студенческой жизни...
🌏 дружба без границ
🌏 многонациональный петербург
работы всех номинаций должны тематически соответствовать названию конкурса «петербург — в мире, мир — в петербурге...» и быть посвящены вопросу международных связей санкт-петербурга.
выставка лучших работ пройдет при поддержке секретариата совета межпарламентской ассамблеи государств — участников содружества независимых государств в таврическом дворце.
📌 подробности об участии доступны по ссылке: https://vk.cc/c64r1g</t>
  </si>
  <si>
    <t>приглашаем вас посетить крупнейшие московские музеи. бесплатно. вообще. главное — подгадать дату. а мы расскажем, когда планировать визит. 
⠀ 
1) третьяковская галерея. зачем идти: здесь выставляется «явление христа народу», «грачи прилетели», «девочка с персиками», «утро в сосновом лесу» — перечислять можно бесконечно. в первое воскресенье каждого месяца для студентов вузов рф (в том числе иностранных граждан) при предъявлении студенческого билета предоставляется право бесплатного посещения экспозиций. 
⠀ 
2) музей изобразительных искусств имени пушкина. самые известные экспонаты музея — слепок с «давида» микеланджело высотой 5,5 метров, египетская мумия и «девочка на шаре» пабло пикассо. каждая среда и второе воскресенье каждого месяца — дни бесплатного посещения для обучающихся по основным профессиональным образовательным программам (граждан рф). не забудьте взять с собой студенческий, его могут проверить на контроле. 
⠀ 
3) государственный исторический музей (тот самый, что на красной площади). зачем идти: первая печатная книга, сабля наполеона, письмо на клыке моржа и много (очень много!) чего ещё. для студентов бесплатное посещение в последнее воскресенье месяца. для получения бесплатного билета необходимо предоставить студенческий. 
⠀ 
если вы знаете интересные предложения для студентов, которыми хотели бы поделиться, вы можете написать о них в сообщениях группы. 
#rtumirea</t>
  </si>
  <si>
    <t>10 сентября пройдёт день открытых дверей студенческого союза мирэа на всех площадках университета. 
⠀ 
с 11:50 до 13:30 вы сможете узнать о внеучебной деятельности, принять участие в активностях на интерактивных точках, узнать больше об отделении студенческого союза мирэа в своём институте и других структурных единицах организации. 
⠀ 
всё это ждет вас: 
• в кампусе на проспекте вернадского, 78 в корпусе а в холле возле турникетов 
• в кампусе на проспекте вернадского, 86 в холле напротив гардероба 
• в кампусе на улице стромынке, 20 в холле перед турникетами, на центральной лестнице и чилл-аут зоне 
• в кампусе в 1-м щипковском переулке, 23, строение 1 в актовом зале 
⠀ 
организаторы ждут каждого, кто хочет разнообразить свою студенческую жизнь, интересно проводить свободное время и найти дело по душе!
#students_rtumirea #rtumirea</t>
  </si>
  <si>
    <t>10 сентября в 18:00 в итхт имени м.в. ломоносова (проспект вернадского, 86, аудитория к-8) пройдёт знакомство студентов с отделением студенческого союза мирэа в институте. организаторы назвали встречу «присаживайся, поговорим». 
⠀ 
участники смогут: 
• узнать, чем занимается студенческий союз мирэа 
• узнать о крупных мероприятиях и выездах 
• познакомиться с новыми людьми и найти занятие по душе 
⠀ 
принять участие в мероприятии могут студенты итхт им. м.в. ломоносова, оставившие заявку на участие [club108648982|в официальном сообществе института]. 
#itht_rtumirea #rtumirea</t>
  </si>
  <si>
    <t>российская газета: преподаватель цяо сянпэн – о дружбе между россией и китаем 🇷🇺🇨🇳
наш преподаватель китайского языка цяо сянпэн (цяо пэн) рассказал о переезде с женой в санкт-петербург, работе в университете, а также поделился размышлениями на тему российско-китайской дружбы. статья приурочена к 20-летию подписания российско-китайского договора о добрососедстве, дружбе и сотрудничестве.
👉🏻 полный текст доступен по ссылке vk.cc/c6o3kx</t>
  </si>
  <si>
    <t>🇹🇷 кафедра тюркской филологии спбгу приглашает принять участие в xvii (v) всероссийском конкурсе (олимпиаде) по турецкому языку и культуре для студентов высших учебных заведений рф, изучающих турецкий язык как иностранный. 
🏛мероприятие пройдет 15-16 октября 2021 года в казанском федеральном университете. среди партнеров состязания – восточный факультет санкт-петербургского государственного университета. в состав оргкомитета конкурса вошел заведующий кафедрой тюркской филологии спбгу [id19670250|николай телицин]. 
💡заявки на участие принимаются до 10 октября 2021 года. 
📄для участия необходимо заполнить анкету участника. подробнее: vk.cc/c6scao</t>
  </si>
  <si>
    <t>в ханое в издательстве «правда» вышла на русском языке книга хо ши мина «о законах войны сунь-цзы» . её перевод осуществил заведующий кафедрой истории стран дальнего востока, директор института хо ши мина спбгу профессор владимир колотов. 
это первый перевод труда вьетнамского государственного деятеля хо ши мина на иностранный язык. книга — важный источник по военной стратегии демократической республики вьетнам в период первой индокитайской войны (1946-1954). творчески модернизированный президентом дрв хо ши мином древнекитайский трактат сунь-цзы «законы войны» сыграл важную роль в становлении и развитии военного искусства вьетнамской народной армии в середине хх века. в данное издание вошли две версии классического трактата, которые были сделаны хо ши мином в 1945 и 1946 годах. 
hồ chí minh. bàn về binh pháp tôn tử / dịch vladimir n. kolotov. - hà nội: nhà xuất bản chính trị quốc gia sự thật, 2021</t>
  </si>
  <si>
    <t>посол ирана казем джалали посетил спбгу 👨‍🎓
в рамках своего визита в петербург чрезвычайный и полномочный посол исламской республики иран в россии казем джалали встретился с ректором университета николаем кропачевым, а также провел открытую лекцию на тему российско-иранских отношений. 
во встрече посла с ректором спбгу приняла участие ассистент кафедры иранской филологии екатерина писчурникова.
📌 подробнее: https://vk.cc/c6ycse
доступна запись лекции 👇🏻</t>
  </si>
  <si>
    <t>центральная школа лилля (https://bit.ly/3nb3yse), которая является официальным партнёром рту мирэа, приглашает принять участие в программе обмена студентов 3–4-х курсов специалитета и 1-го курса магистратуры (для инженерных специальностей). 
⠀ 
язык обучения: английский. 
⠀ 
продолжительность обучения: один семестр с февраля по июль 2022 г. 
⠀ 
перечень документов: 
1. заявление 
2. выписка из зачётной книжки с переводом на английский язык (заверенная в учебном отделе) 
3. копия загранпаспорта 
4. копия паспорта рф 
5. документ, подтверждающий уровень владения английским языком 
⠀ 
подробная информация о программе в информационном буклете: https://bit.ly/3e1lx3n.
⠀ 
срок подачи документов: до 20 октября.
студенты рту мирэа освобождаются от платы за обучение. расходы по проживанию, проезду до университета и обратно, консульским сборам и т.д. студенты несут самостоятельно. 
⠀ 
документы для участия в программе подаются в управление международных связей (проспект вернадского, 78, корпус а, кабинет 304). управление международных связей оказывает информационную поддержку, а также помощь в подготовке пакета всех необходимых документов для участия в программе. 
⠀ 
координатор международных программ: 
любовь олеговна куликович, 
старший инспектор отдела международного сотрудничества 
управления международных связей 
адрес: проспект вернадского, 78, корпус а, кабинет 304 
телефон: +7 499 215-65-65 доб. 1084 
е-mail: kulikovich@mirea.ru 
#students_rtumirea #rtumirea</t>
  </si>
  <si>
    <t>если вы хотите получить знания и навыки в области спасения, делать добрые дела, заступать на дежурства и участвовать в классных молодёжных форумах, то студенческий спасательный отряд рту мирэа ждёт именно вас. 
⠀ 
уровень вашей физической подготовки и профиль обучения не имеют значения. главное — желание! 
⠀ 
отряд открывает новые возможности, например, подготовку к сдаче экзаменов на квалификацию «спасатель», участие в учебно-тренировочных сборах и экспедициях, обеспечение безопасности на мероприятиях различного уровня, новые знакомства и яркие впечатления. 
⠀ 
заполняйте анкету, и с вами обязательно свяжутся https://bit.ly/3tkuwi9. 
⠀ 
занятия проходят на базе всероссийского центра координации, подготовки и переподготовки студенческих добровольных спасательных формирований рту мирэа. 
#rtumirea #вскс #vsks_rtumirea</t>
  </si>
  <si>
    <t>приёмная кампания 2021 года выдалась сложной. изменились правила приёма, многие абитуриенты неправильно сориентировались в оценке конкурсной ситуации, из-за чего вузы столкнулись с неоднозначными итогами зачисления. в ряд крупнейших университетов прошли ребята с откровенно невысокими баллами, а абитуриенты, у которых хватало баллов для поступления на бюджет на другую программу или в другой вуз, оказались в результате без бюджетного места. 
как это всё происходило в рту мирэа и какие итоги принесла приёмная кампания — в нашем материале и на официальном сайте университета: https://bit.ly/38mggyc. 
#rtumirea</t>
  </si>
  <si>
    <t>киберспортсмены рту мирэа приглашаются к участию в турнирах в новом сезоне.
расписание уже известно. подписывайтесь на группу [club27055949|киберспорт рту мирэа | сск «альянс»] , следите за обновлениями, собирайте команды, а по всем вопросам пишите главным судьям.</t>
  </si>
  <si>
    <t>данная информация будет очень полезна нашим многочисленным первокурсникам, поступившим в рту мирэа в этом году.
⠀
обратите внимание, что у каждого обучающегося рту мирэа есть личный кабинет студента на сайте. здесь вы сможете:
⠀
· получать всю самую важную информацию об учёбе
· отслеживать свою траекторию обучения
· вести своё студенческое портфолио
· быть в курсе объявлений о приказах и договорах
⠀
переходите по ссылке https://lk.mirea.ru/auth.php и вы получите:
· инструкцию по регистрации
· руководство по использованию личного кабинета
· доступ к форме авторизации
· инструкцию по восстановлению пароля
⠀
рубрика «вопрос — ответ» отвечает на часто задаваемые вопросы студентов. если вы хотите, чтобы мы ответили на конкретный вопрос, напишите его в комментариях. напоминаем, что оперативный ответ на любой вопрос вы можете получить в группе [club94253821|справочной службы].</t>
  </si>
  <si>
    <t>учебный центр подготовки водителей рту мирэа поздравляет студентов университета с началом нового учебного года и приглашает на обучение в сентябре.
⠀
начало обучения в группах: с 15 сентября по 8 декабря и с 28 сентября по 21 декабря.
место проведения: рту мирэа, проспект вернадского, 78.
теоретические занятия: 2 раза в неделю, понедельник, среда или вторник, четверг — с 18:00 до 21:00.
занятия по практическому вождению: 3 раза в неделю по согласованному графику.
продолжительность обучения: 2,5 месяца.
⠀
стоимость обучения: 38 000 рублей. оплата в два этапа (в течение пяти дней 14 500 рублей + в течение месяца 23 500 рублей).
оплата первой части обучения (14 500 рублей) возможна на сайте рту мирэа через раздел «оплата услуг рту мирэа».
⠀
возможна поддержка при сдаче экзамена в гибдд.
⠀
дополнительную информацию можно получить:
- в учебной части уцпв рту мирэа по адресу: проспект вернадского, 78, аудитория а-212
- по электронной почте: utc@mirea.ru  
- по телефону: +7 499 681-65-65</t>
  </si>
  <si>
    <t>🇰🇷 в рамках деятельности форума гражданских инициатив «диалог россия — республика корея» прошло заседание рабочей группы «политика и международные отношения». темой мероприятия стали российско-корейское стратегическое сотрудничество и северокорейская политика администрации президента джо байдена. 
участие в мероприятии в качестве докладчика принял заведующий кафедрой корееведения спбгу, профессор сергей курбанов. 
подробности в материале на нашем сайте 👇🏻</t>
  </si>
  <si>
    <t>обходиться без знания английского языка становится всё труднее в любой сфере жизни: учёбе, бизнесе, отдыхе. 
уровень владения языком — непременный пункт анкеты для приёма на работу не только в иностранные, но и российские компании. сертификат об окончании курсов английского станет хорошим дополнением к диплому выпускника вуза, а диплом по специальности «переводчик в сфере профессиональной коммуникации» расширит ваши возможности при выборе дальнейшей сферы профессиональной деятельности.
о записи на курсы иностранных языков — в нашей статье.</t>
  </si>
  <si>
    <t>в петербурге пройдут показы фильмов об истории китая xx века 🇨🇳
[club200811308|фестиваль «китай, хх век. история глазами китайского кино»] пройдет в петербурге с 24 по 29 сентября. продюсером программы выступила директор института конфуция в спбгу, доцент юлия мыльникова.
зрителям покажут шесть современных китайских фильмов, которые до этого не попадали в российский прокат. картины посвящены разным периодам истории китая xx века.
«основная задача тематической кинопрограммы “китай, хх век. история глазами китайского кино”, как и ежегодного фестиваля “новое кино китая”, – открыть российской публике феномен актуального китайского кинематографа, продемонстрировать, каким профессиональным, разным, интересным, а главное, понятным он может быть», – отметила юлия мыльникова.
📌 узнать подробности о фестивале и ознакомиться с программой можно здесь: https://vk.cc/c64gci
📌 источник: https://vk.cc/c64gf7</t>
  </si>
  <si>
    <t>второй год подряд мирэа — российский технологический университет выступает техническим партнёром секции виртуальной реальности 78-го венецианского кинофестиваля. лучшие мировые vr проекты продемонстрируют московским зрителям с 1 по 19 сентября в mmoma — московском музее современного искусства.
⠀
монтаж оборудования и техническое обеспечение кинофестиваля взяли на себя сотрудники лаборатории технологий мультимедиа института информационных технологий рту мирэа. на площадке сотрудники университета осуществляют техподдержку, помогая посетителям освоиться в виртуальной реальности с помощью шлемов htc, vive, htcvivе рro и оculus quest.
⠀
зрителям будут продемонстрированы 37 иммерсивных работ из 21 страны. 23 проекта входят в конкурсную программу (категория in competition). их авторы будут соревноваться за три статуэтки венецианского международного кинофестиваля: гран-при за лучшую работу в области vr, лучший vr-опыт и лучшую vr-историю. ещё 12 работ входят в категорию best of vr — лучшие vr работы, которые уже были представлены зрителю ранее. в этом году также будет продемонстрирован проект, созданный в рамках vr-колледжа венецианской биеннале.
⠀⠀
ректор рту мирэа станислав алексеевич кудж отметил: «vr становится неотъемлемой частью быстрорастущей индустрии контента. именно в этой сфере мы ждём масштабный рост и развитие. технологии виртуальной и дополненной реальности уже сегодня используются не только в развлекательной индустрии, но и в прикладных отраслях, таких как образование, медицина. являясь второй год техническим партнёром фестиваля, мы хотим дать дополнительный толчок развитию индустрии в нашей стране и показать, на что уже способна эта технология».
⠀
организаторы фестиваля предоставляют 15% скидку для студентов университета на билеты по промокоду mirea.
⠀
подробнее о программе фестиваля по ссылке: https://vk.cc/c5ee53.
#achievements_rtumirea #rtumirea</t>
  </si>
  <si>
    <t>рубрика «энциклопедия поступающего» рассказывает о том, что полезно знать абитуриенту о поступлении и обучении в вузе. вы можете написать в комментариях, о чём вам интересно было бы прочитать, и мы напишем об этом.
#enc_priem_mirea #rtumirea</t>
  </si>
  <si>
    <t>рту мирэа приглашает пройти обучение за рубежом: в университетах чехии, японии и тайваня. успевайте подать заявку, а в подготовке пакета документов поможет управление международных связей.
#education_rtumirea #rtumirea</t>
  </si>
  <si>
    <t>7 сентября старший преподаватель спбгу анжелика победоносцева кая проведет встречу разговорного клуба на турецком языке 🇹🇷
для участия в мероприятии не требуется предварительная регистрация. на нем ждут всех желающих, знающих турецкий язык на уровне а1-а2.
⏰ начало в 18:00.
📍 место проведения: наб. р. фонтанки, 46, 1 этаж, центр восточных культур [club27385220|центральной городской публичной библиотеки имени в.в. маяковского].
📌 подробную информацию можно узнать в сообществе библиотеки.</t>
  </si>
  <si>
    <t>8 сентября в санкт-петербургском университете выступит посол йеменской республики в рф ахмед салем аль-вахейши. лекция будет построена на основе его книги «90-летие российско-йеменских отношений» 🇾🇪
началом дипломатических отношений между ссср и йеменом считается 1 ноября 1928 года, когда был подписан договор о дружбе между государствами. господин аль-вахейши расскажет об установлении российско-йеменских отношений через призму экономических, культурных, гуманитарных и социальных аспектов. 
⏰начало в 16:30.
📍место проведения: университетская наб. 11, ауд. 201.</t>
  </si>
  <si>
    <t>в издательстве «петербургское востоковедение» вышла новая книга профессора спбгу [id1549224|владимира емельянова] (кафедра семитологии и гебраистики) «древняя месопотамия в русской литературе. исследования и антология». 
в ней впервые изучается рецепция наследия народов древней месопотамии в русской литературе. «оказалось, что каждая эпоха русской истории использовала образы ассирии и вавилона для своих собственных идеологических целей, — поделился владимир емельянов в интервью проекту «горький». — моя работа продолжалась в общей сложности 14 лет, это был колоссальный опыт по трансисторическому соединению двух культур — месопотамской и русской, — которые в лицо никогда друг друга не видели, но которые вступили в диалог, сперва через разные культуры-посредники, а потом и непосредственно — когда русские поэты и писатели стали читать ассириологов». 
издание предназначено для всех интересующихся историей русской литературы, историей древнего востока, историей религии, философией и историей культуры.</t>
  </si>
  <si>
    <t>встреча с директором по стратегическому маркетингу компании яндекс андреем себрантом
23 сентября в 16:00 в рту мирэа состоится встреча с директором по стратегическому маркетингу компании яндекс, экспертом по искусственному интеллекту андреем себрантом.
андрей юлианович — один из первых деятелей рунета, российский учёный.
с 2001 года и по настоящее время — главный редактор профессионального журнала «интернет-маркетинг» (с момента основания).
с начала 2004 года является сотрудником компании «яндекс». пришел на должность директора по специальным проектам, затем занял пост директора по маркетингу (по настоящее время).
член internet society, icann, координационного совета российской академии интернета, правления роцит.
встреча пройдёт в кампусе рту мирэа на проспекте вернадского, 78, аудитория а-12. вход свободный.
также будет вестись трансляция [club1388|в официальном сообществе рту мирэа во вконтакте] и на канале вуза в youtube https://bit.ly/3nmcmoh.
встреча с андреем себрантом даст старт новому проекту рту мирэа «диалоги о будущем». в его рамках пройдёт серия встреч с выдающимися экспертами в различных областях, с которыми хотели бы пообщаться студенты и преподаватели.
#rtumirea</t>
  </si>
  <si>
    <t>рубрика «вопрос — ответ» отвечает на часто задаваемые вопросы студентов. если вы хотите, чтобы мы ответили на конкретный вопрос, напишите его в комментариях. напоминаем, что оперативный ответ на любой вопрос вы можете получить [club94253821|группе справочной службы].
#faq_rtumirea #rtumirea</t>
  </si>
  <si>
    <t>добровольцы центрального спасательного отряда вскс провели мастер-классы для московских школьников. 
⠀⠀ 
студенты-спасатели рассказали об основах оказания первой помощи, пожарной безопасности, правилах использования аварийно-спасательного оборудования. 
⠀ 
участники попробовали работать гидравлическим инструментом и первичными средствами пожаротушения, передвигаться в замкнутом пространстве. 
⠀⠀ 
занятие прошло на базе вцпсф рту мирэа. школьники усвоили практические навыки и остались довольны новыми знаниями. 
#вцпсф #rtumirea #вскс #vsks_rtumirea</t>
  </si>
  <si>
    <t>санкт-петербургский университет посетил посол йеменской республики в россии ахмед салем аль-вахейши. в ходе визита он провел две открытые встречи со студентами и сотрудниками спбгу, на которых рассказал об отношениях между странами 🇾🇪
первая лекция прошла на факультете международных отношений, а вторая — на восточном факультете спбгу. обе лекции были посвящены теме установления российско-йеменских отношений в области экономики, культуры, социально-гуманитарной сферы. переводчиком с арабского выступил профессор спбгу игорь герасимов (кафедра истории стран ближнего востока). 
👉🏻 подробности в материале на сайте спбгу vk.cc/c5msp2</t>
  </si>
  <si>
    <t>необходимо увеличить число занимающихся спортом в детском возрасте благодаря внедрению дополнительных программ в школьное и дошкольное образование, отметил в беседе с «известиями» тренер сборной фк рту мирэа, председатель студенческого спортивного клуба «альянс» алексей меньшенин. речь об этом идёт в статье, посвящённой факторам, которые зачастую подавляют развитие спорта в стране. подробности — по ссылке: https://bit.ly/395cdna
#smi_rtumirea #rtumirea</t>
  </si>
  <si>
    <t>рту мирэа запускает проект «диалоги о будущем». в рамках проекта пройдёт серия встреч с нашими выдающимися современниками, с которыми хотели бы пообщаться студенты и преподаватели. первым гостем проекта станет директор по стратегическому маркетингу компании яндекс, эксперт по искусственному интеллекту андрей себрант. встреча состоится 23 сентября в 16:00 в кампусе на проспекте вернадского, 78 в аудитории а-13. вход свободный. 
#students_rtumirea #rtumirea</t>
  </si>
  <si>
    <t>британский журнал times higher education начал публикацию нового выпуска предметных рейтингов. в рейтинге «физические науки» представлен рту мирэа. университеты в предметных рейтингах тне wur оцениваются по тем же 13 индикаторам, что и в общем мировом рейтинге. однако значения весовых коэффициентов индикаторов варьируют в зависимости от предметной области рейтинга. напомним, что ранее рту мирэа вошёл в мировой рейтинг тне wur. подробности — в материале: https://bit.ly/3trjcib
#smi_rtumirea #rtumirea</t>
  </si>
  <si>
    <t>камерный хор мирэа – российского технологического университета под руководством дирижёра, лауреата международных конкурсов, заслуженного деятеля объединённого хорового движения ивана самойлова примет участие в xvii международном осеннем хоровом фестивале имени б.г. тевлина. мероприятие состоится 17 сентября 19:00 в большом зале московской государственной консерватории имени п.и. чайковского. 
⠀ 
хор университета исполнит реквием для солистов, хора и оркестра дж. верди совместно с хором студентов московской консерватории, камерным хором государственного музыкально-педагогического института имени м.м. ипполитова-иванова, камерным хором «lauda» и симфоническим оркестром московской консерватории под руководством маэстро вячеслава валеева — дирижёра и руководителя симфонического оркестра московской консерватории. 
⠀ 
солисты: 
- выпускница рту мирэа, солистка большого театра анна костюхина / храпко (сопрано) 
- солистка большого театра евгения сегенюк (меццо-сопрано) 
- солист театра «новая опера» сергей писарев (тенор) 
- приглашённый солист большого театра владимир байков (бас-баритон) 
⠀ 
на сцене консерватории также выступит саратовский губернский театр хоровой музыки (дирижёр людмила лицова), в исполнении которого прозвучат сочинения для смешанного хора a cappella кривицкого, леденёва, фалика, екимова, имамутдинова, нестеровой, щедрина и русские народные песни. 
⠀ 
фестиваль организован в честь 155-летия основания московской консерватории. билеты доступны на сайте московской консерватории: https://bit.ly/3akydaq. 
#rtumirea</t>
  </si>
  <si>
    <t>станислав кудж спрогнозировал в своей статье, каких специалистов безработица в ближайшем будущем обойдёт стороной, а кого заменят роботы. на какие профессии абитуриентам стоит обратить особое внимание — в материале: https://bit.ly/3lnalfk
#smi_rtumirea #rtumirea</t>
  </si>
  <si>
    <t>рубрика «вопрос — ответ» отвечает на часто задаваемые вопросы студентов. если вы хотите, чтобы мы ответили на конкретный вопрос, напишите его в комментариях. напоминаем, что оперативный ответ на любой вопрос вы можете получить [club94253821|в группе справочной службы]. 
#faq_rtumirea #rtumirea</t>
  </si>
  <si>
    <t>халява, приди! пока рано так кричать по поводу предстоящей сессии. а вот по поводу бесплатных активностей для студентов — вполне можно. берём студенческий, а деньги не берём — и отправляемся по интересным местам и мероприятиям столицы. 
⠀ 
1) московский зоопарк. пока многие животные не попрятались в зимних вольерах, самое время посетить зоопарк. посещение для студентов очной формы обучения абсолютно бесплатное — при предъявлении действительного студенческого билета или социальной карты студента. 
⠀ 
2) московский кремль. мы имеем в виду не просто посетить красную площадь, а зайти внутрь кремля. в самый центр центра города. обучающиеся по основным профессиональным образовательным программам могут это сделать бесплатно. главное знать день — каждый второй вторник месяца. посещение музеев кремля в этот день тоже будет бесплатное. 
⠀ 
3) культурно-развлекательный квест по москве hse run — для тех, кто хочет ещё лучше познакомиться с городом и разгадать его загадки. квест пройдёт 26 сентября. для участия необходимо подать заявку командой в составе от 3 до 6 человек. квест бесплатный. для победителей подготовлены призы от спонсоров и партнёров проекта. регистрацию и подробную информацию вы найдёте в группе [club31942583|«hse run»].
⠀ 
если вы знаете интересные предложения для студентов, которыми хотели бы поделиться, вы можете написать о них в сообщениях группы. 
#rtumirea</t>
  </si>
  <si>
    <t>🌷в ботаническом саду санкт-петербургского университета прошла церемония открытия участка «японский сад». событие стало шагом к воссозданию и реставрации всего сада: работы планируется завершить к юбилейным датам 2024 года, когда университет отметит 300-летие, а ботаническому саду спбгу исполнится 160 лет. 
🌿церемонию открыла исполняющая обязанности ректора спбгу, первый проректор елена чернова. от имени генерального консульства японии в санкт-петербурге выступил генконсул ясумаса иидзима. мероприятие прошло в рамках 18-го фестиваля «японская осень в санкт-петербурге», организатором которого выступает генеральное консульство японии. в рамках мероприятия состоялась лекция заведующего кафедрой японоведения, профессора спбгу александра филиппова, которая была посвящена историческим связям японии и петербурга. 
🌼подробный отчет на сайте 👇🏻</t>
  </si>
  <si>
    <t>спешим сообщить, что открыт приём заявок на важнейшее событие в сфере добровольчества в чрезвычайных ситуациях — i всероссийский слёт студентов-спасателей и добровольцев в чс имени героя россии евгения зиничева. 
⠀ 
слёт пройдёт с 30 сентября по 5 октября в ногинском спасательном центре мчс россии. 
⠀ 
хотите пройти мощную начальную теоретическую и практическую подготовку для студентов-спасателей и добровольцев в чс? уже есть аттестация на спасателя, но хотите получить компетенцию? или мечтаете научиться освещать события в зонах чс? тогда это мероприятие для вас! 
⠀ 
кульминацией слёта станут масштабные учения, на которых будут раскрыты и продемонстрированы возможности добровольческого корпуса. 
⠀ 
заинтересовали? тогда проходите регистрацию в системе «молодёжь россии» до 22 сентября 23:59 по московскому времени. 
⠀ 
подробнее: https://bit.ly/3kholls. 
#vsks_rtumirea #rtumirea</t>
  </si>
  <si>
    <t>«сегодня в нашем вузе нет неглавных направлений. мы старались во время становления вуза из каждого направления сделать нечто уникальное, что будет востребовано экономикой страны», — отметил станислав кудж 12 сентября, в ходе третьего дня защиты программ университетов — конкурсантов программы «приоритет2030». ректор рту мирэа назвал приоритетными направлениями развития вуза цифровизацию и всё, что связано с появлением новых материалов. подробности — на сайте минобрнауки россии: https://bit.ly/3hznxwz
#smi_rtumirea #rtumirea</t>
  </si>
  <si>
    <t>завкафедрой экологической и промышленной безопасности мирэа — российского технологического университета георгий самбурский отметил проблему формального подхода к производственной практике, в ходе которой будущие специалисты должны по большому счёту решать реальные проблемы, а не просто получать отметку. об этом и многом другом шла речь на форуме «сообщество» в хабаровске в рамках круглого стола «вопросы кадрового обеспечения отрасли коммунального хозяйства». подробности — по ссылке: https://bit.ly/3hc4jqw
#smi_rtumirea #rtumirea</t>
  </si>
  <si>
    <t>🗯на портале «год литературы» вышла статья переводчицы, тюрколога, профессора спбгу [id101476056|аполлинарии аврутиной] (кафедра теории и методики преподавания языков и культур азии и африки).
📜среди культурных программ и проектов этого года, заявленных и поддержанных юнеско, есть и «год юнуса эмре» – год памяти великого тюркоязычного поэта (1240?-1321?), который жил и творил на территории малой азии – современной турции. аполлинария сергеевна объясняет, почему памятник турецкому поэту xiv века в москве совершенно необходим.</t>
  </si>
  <si>
    <t>состоялся день первокурсника, который прошёл в режиме онлайн. одним из сюрпризов во время прямого эфира стали юмористические скетчи, снятые нашими студентами, о том, чем университет отличается от школы. 
кто пропустил, скорее смотрите сейчас! 
#sumirea #rtumirea #ястудентртумирэа</t>
  </si>
  <si>
    <t>студенты-таиландисты спбгу пообщались с русистами из университета чулалонгкорна 🇹🇭
целью встречи и знакомства стало общение с носителями, зачастую необходимое в процессе изучения иностранных языков. 
встреча в онлайн-формате состоялась 10 октября.</t>
  </si>
  <si>
    <t>студенты рту мирэа пётр бугаенко (прикладная информатика, 2-й курс) и марина волчкова (биотехнические системы и технологии, 4-й курс) стали участниками программы «амбассадоры экосистемы vk», которую развивает mail.ru group. в течение года ребята будут рассказывать студентам и школьникам об ит-сфере и о проектах экосистемы vk.</t>
  </si>
  <si>
    <t>ректорат и механико-математический факультет мгу имени м.в. ломоносова с глубоким прискорбием сообщают, что 23 декабря 2021 г. скончался выдающийся деятель науки и культуры россии, заведующий кафедрой «математической теории интеллектуальных систем», доктор физико-математических наук, профессор валерий борисович кудрявцев (04.07.1936 - 23.12.2021)</t>
  </si>
  <si>
    <t>лучший в стране футбол*
*: для которого не нужен fanid</t>
  </si>
  <si>
    <t>почему каждый раз, как мы слышим слово "финал", там эти ребята?!</t>
  </si>
  <si>
    <t>"создателем clickhouse, который начинал работать над прототипом технологии в 2008 году, был студент пятого курса механико-математического факультета мгу алексей миловидов. тогда он устроился в команду системы обработки данных «яндекс.метрики» — высоконагруженного сервиса, который помогает анализировать посещаемость веб-сайтов и поведение пользователей на них..."
https://www.forbes.ru/tekhnologii/449211-kak-razrabotciki-andeksa-sozdali-kompaniu-stoimost-u-2-mlrd</t>
  </si>
  <si>
    <t>преподаватель спбгу василий щепкин прочитает лекцию о распределении власти в японии в эпоху токугава 🇯🇵
27 октября в институте восточных рукописей состоится лекция преподавателя спбгу, старшего научного сотрудника ивр ран василия щепкина на тему «бакуфу и княжества: распределение власти в японии в эпоху токугава».
политическая система японии эпохи токугава (1603–1867) стала итогом многовековой борьбы воинских домов. она просуществовала без каких-либо существенных изменений и была сломлена лишь в результате внешнего воздействия, а значит, обладала должным балансом между угрозой применения силы и справедливым распределением ресурсов и властных полномочий. на лекции будет обсуждаться, как делили власть сёгуны и князья, действительно ли сёгуны держали князей под неусыпным контролем и почему ни те, ни другие не смогли сохранить свою власть в xix веке. 
⌚ начало в 17:30.
📍 место проведения: ивр ран, дворцовая набережная, 18, зеленый зал.
📂 узнать подробности можно по ссылке: https://vk.cc/c7ijio</t>
  </si>
  <si>
    <t>сбор одежды для благотворительного фонда 
#бытовые_вопросы_ссмм 
на этой неделе продолжается совместная акция студенческого совета мехмата и благотворительного фонда «второе дыхание». 
вы можете сдать вещи в понедельник, вторник и среду с 9:00 до 16:00 в следующих местах: 
471 аудитория во 2 гуманитарном корпусе. 
13 этаж главного здания (рядом с буккросингом). 
подробнее о правилах сдачи читайте в [https://vk.com/@stud_mm-kak-podgotovitsya-k-sdache-veschei|нашей статье].</t>
  </si>
  <si>
    <t>привет! мы ищем ребят в команду продуктовых аналитиков тинькофф.бизнес. ориентированы больше на ребят, готовых работать не менее 32 ч/нед, а лучше фуллтайм
чем предстоит заниматься:
- обработка и визуализация данных
- оптимизация текущих бизнес процессов
- проведение небольших исследований
- выдвижение и проверка гипотез
по скиллам:
- голова на плечах и задатки аналитического мышления. приветствуется релевантный опыт работы
плюсами будут:
- sql
- python
- зачатки ml
- тестирование гипотез
по деньгам:
сначала 75-95к, а дальше все зависит от того, как себя проявишь, пересмотры зп примерно раз в пол года
куда писать:
если заинтересовало, просьба отправить резюме в t,me/aamoiska</t>
  </si>
  <si>
    <t>самая отмороженная студорганизация в истории мгу. их боялись даже цссовцы</t>
  </si>
  <si>
    <t>сбор одежды для благотворительного фонда
#бытовые_вопросы_ссмм
наверное, у каждого есть вещи, которые он не носит: разонравились, износились, порвались и т.д. отдать некому, выбросить жалко или некогда.
в эту пятницу совместно с благотворительным фондом «второе дыхание» мы запускаем акцию по сбору вещей для слабо защищенных групп населения. если у вас есть опрятная одежда, которая уже давно не используется, либо аксессуары или текстиль — эта вещь очень сильно может помочь людям. все, что нам удастся собрать за это время, будет передано в фонд, чтобы одежда и текстиль не занимали место у вас дома и не стали мусором, а отправились к тем, кому ещё смогут послужить, или обрели вторую жизнь после переработки. 
уже много лет сотрудники и учащиеся мехмата передают вещи нуждающимся людям. подробнее о времени, месте и правилах сдачи читайте в статье.</t>
  </si>
  <si>
    <t>🌳экспертов из института восточных рукописей и института востоковедения ран, государственного эрмитажа, ведущих российских университетов и независимых исследователей собрала в спбгу ii международная научная конференция «вопросы истории и культуры судана: древность, новое и новейшее время».
🌍в этом году исполняется 65 лет независимости республики судан — крупнейшего государства северной африки. это важная дата для народа, который столетиями боролся за свой суверенитет и сейчас переживает политический и экономический кризис. 
✨несмотря на все изменения и потрясения, авторитетность и перспективы развития этой страны в общемировом масштабе, по мнению универсантов, чрезвычайно велики.
отчет с мероприятия на сайте: vk.cc/c7pajt
фоторепортаж в нашем архиве: vk.cc/c7pa2y</t>
  </si>
  <si>
    <t>объявлены победители конкурса «стипендии – механико-математический факультет мгу» 2021 от [club190279994|фонд развития теоретической физики и математики] "базис"!
конкурс проводился для студентов и аспирантов механико-математического факультета мгу, проводящих научные исследования в области фундаментальной математики. 
подробнее: https://basis-foundation.ru/newslist/obyavlenyi-pobediteli-konkursa-%c2%abstipendii-%e2%80%93-mexaniko-matematicheskij-fakultet-mgu%c2%bb-2021</t>
  </si>
  <si>
    <t>-= тяга воздушного винта =-
тяга винта пропорциональна мощности двигателя в степени 2/3 и площади диска винта в степени 1/3.
этим, в частности, объясняется большой размер винтов вертолетов.
____________________
ключевые слова: метод интегральных соотношений, газовая динамика.
фрагмент видео «зачем вертолёту такой большой винт?» (https://www.youtube.com/watch?v=7f6h04-et88) на канале «getaclass. физика и математика» (https://vk.com/get_a_class).
опыт демонстрирует андрей щетников (https://vk.com/a_schetnikov).
о размерах крыльев самолетов для дальних перелетов: https://vk.com/wall-102183983_111
о том, как н.е.жуковский пришёл к вихревой теории гребного винта: https://vk.com/wall-102183983_198</t>
  </si>
  <si>
    <t>на сайте n+1 вышла заметка дениса федосеева с популярным рассказом о manifild conjecture в анализе данных.
оценена размерность "пространства лиц": поверхности в пространстве большой размерности, около которой лежат вектора для лиц из датасета. два способа разной природы — размерность минковского и новый, геометрико-статистический подход — дают, например, полное совпадение (разм. = 26) для датасета без повторений людей. статья в архиве: arxiv.org/abs/2107.03903</t>
  </si>
  <si>
    <t>плохая молодежь нынче пошла</t>
  </si>
  <si>
    <t>москва метро университет работаем</t>
  </si>
  <si>
    <t>yes, how could you tell?</t>
  </si>
  <si>
    <t>🔥 подключайтесь на встречу с worldquant 🔥 
когда: 14 декабря в 18:00 
где: онлайн в нашей группе [club35676803|карьера мгу]
worldquant разрабатывает и применяет систематические финансовые стратегии для широкого спектра классов активов и глобальных рынков. 
мы стремимся производить высококачественные прогнозные сигналы (альфа) с помощью нашей собственной исследовательской платформы, чтобы использовать финансовые стратегии, направленные на использование рыночной неэффективности. 
наши команды работают вместе, чтобы стимулировать разработку альфа и финансовых стратегий - основы сбалансированной глобальной инвестиционной платформы.
будет интересно! ждём вас!</t>
  </si>
  <si>
    <t>#матлог #учёба #спецсеминар
на онлайн-заседании объединенного семинара кафедры математической логики и теории алгоритмов мгу
"модальная и алгебраическая логика" и "логические методы в информатике"
в следующий четверг, 16 декабря, начало в 18:30, состоится доклад
david fernández duque (ghent university, belgium)
taming the 'elsewhere': on the expressivity of topological languages
in topological modal logic, it is well known that the cantor derivative is more expressive than the topological closure, and the 'elsewhere,' or
'difference,' operator is more expressive than the `somewhere' operator. in 2014, kudinov and shehtman asked whether the combination of closure and elsewhere becomes strictly more expressive when adding the cantor derivative. in this paper we give an affirmative answer: in fact, the cantor derivative alone can define properties of topological spaces not expressible with closure and elsewhere. in this talk we review the state of the art and the morphisms used to establish the new result.
видеозаписи предыдущих докладов:
https://www.youtube.com/playlist?list=plebnqnjhceevxr2o766qqr993dyakwrcx
веб-страница с аннотациями и слайдами:
http://logic.math.msu.ru/sem/ml/
для получения ссылки на зум-конференцию пишите на почту aleksandr.zapryagaev@yandex.ru.
убедительно просим всех подключающихся указывать в zoom свои настоящие имя и фамилию!</t>
  </si>
  <si>
    <t>#матлог #учёба #спецсеминар #не_мехмат #миан #тд
logic online seminar (http://www.mathnet.ru/php/conference.phtml?eventid=9&amp;confid=876&amp;option_lang=eng), monday, 18:30 msk (mian room 530 + zoom)
on december 13, there will be no logic online seminar / proof theory seminar.
on december 20, there will be the second part of the talk by albert visser on interpreters as consistoids. the first part is available at http://www.mathnet.ru/php/seminars.phtml?option_lang=eng&amp;presentid=32802</t>
  </si>
  <si>
    <t>как получилось, что в 1950–60-е годы механико-математический факультет мгу стал удивительным свободным местом, где, несмотря на противодействие советской власти, работали величайшие ученые мирового уровня?
ученики колмогорова, успенского, арнольда, манина и других математиков рассказывают о золотом веке мехмата
https://arzamas.academy/mag/1051-math</t>
  </si>
  <si>
    <t>жордан улыбается, глядя на нас</t>
  </si>
  <si>
    <t>лекция-консультация олимпиады школьников спбгу по китайскому языку состоится 26 октября 🇨🇳
💻 в этом году все консультации проходят в онлайн-формате.
желающих принять участие в олимпиаде по китайскому языку приглашают присоединиться к трансляции по ссылке 26 октября: https://vk.cc/6z3beq
⌚ начало в 16:30.
📌 ознакомиться с графиком проведения консультаций по другим предметам можно на сайте: https://vk.cc/c6zy9l</t>
  </si>
  <si>
    <t>вот это встреча!</t>
  </si>
  <si>
    <t>большой материал под таким заголовком опубликовала «комсомольская правда». добровольцы рту мирэа рассказали изданию, зачем занимаются волонтёрством, где уже побывали и какие планы строят на будущее. история ребят заинтересовала и портал газета.ru. подробности — по ссылкам: «комсомольская правда» (vk.cc/c5u7fp), газета.ru (vk.cc/c5u7i3).</t>
  </si>
  <si>
    <t>😃 19 октября на платформе ms teams пройдет встреча студентов с работодателями – директором востоковедного [club145901101|книжного магазина «желтый двор»] витой карниз и управляющим партнером платоном жуковым. тема встречи: «книги, медиа и рынок: перспективы молодых востоковедов».
организатором встречи выступает кафедра теории общественного развития стран азии и африки спбгу. к участию в мероприятии приглашаются студенты бакалавриата и магистратуры.
гости расскажут о перспективах для молодых востоковедов в переводческом и издательском деле, особенностях продюсирования и маркетинга в новых медиа и том, как устроен малый бизнес на стыке коммерции и гуманитарных наук.
встреча также затронет следующие темы:
 - спрос, предложение и читательский интерес на книжном рынке
 - япония, корея и китай в андеграунде и мейнстриме
 - каким способом привлечь внимание к своему издательскому проекту
 - чего ожидать от переводческой и исследовательской деятельности в коммерческом поле
 - что отличает нашумевшую новинку от книг, вышедших в полной безвестности
⏰ начало в 19:00.
✒ для получения ссылки на мероприятие направьте фио, курс, группу и st на е-мейл m.malashevskaya@spbu.ru
фото – «бумага»</t>
  </si>
  <si>
    <t>30 октября на платформе zoom состоится онлайн-встреча с японскими студентами, организуемая молодёжной палатой японии (junior chamber international japan). в рамках мероприятия выпускники программы краткосрочных российско-японских обменов в рамках сотрудничества спбгу и других российских вузов с молодёжной палатой японии поделятся опытом участия в программе, а также расскажут о своей жизни после программы, после чего состоится обсуждение между российскими и японскими студентами. 
 начало в 12:00. рабочие языки встречи — японский и английский. перевод на русский язык осуществляться не будет. 
‼об участии во встрече необходимо заявить до 13 октября 2021 года! ‼
подробнее: vk.cc/c6ucca</t>
  </si>
  <si>
    <t>⌛спбгу совместно с санкт-петербургской духовной академией, российской национальной библиотекой и благотворительным фондом «палладий» организует мемориальные мероприятия, посвященных 90-летию со дня кончины выдающегося церковного деятеля и китаеведа первого митрополита пекинского иннокентия (фигуровского), которые пройдут 29 октября.
в рамках мероприятий пройдут торжественная панихида, церемония вручения благотворительным фондом «палладий» бюста митрополита иннокентия санкт-петербургской духовной академии и круглый стол «православие на дальнем востоке».
мероприятия состоятся в санкт-петербургской духовной академии (начало в 10:00) и в главном здании российской национальной библиотеки (начало в 14:00).
предусматриваются две формы участия в круглом столе: 
- выступление с кратким устным сообщением очно/ дистанционно
 - участие в дискуссии (в качестве зрителя).
📎подробности и тематика заседания доступны по ссылке vk.cc/c6r97w
✉ до 20 октября необходимо заявить о своем участии, направив письмо на адрес: taishan@yandex.ru</t>
  </si>
  <si>
    <t>начало нового учебного года — это всегда волнительное и долгожданное событие. время строить новые планы, покорять очередные вершины и вливаться в студенческую жизнь.
с наставлениями на будущий учебный год и поздравительной речью обращается ректор мирэа – российского технологического университета станислав алексеевич кудж.
#sumirea #rtumirea #ястудентртумирэа</t>
  </si>
  <si>
    <t>💥что ученые спбгу предлагают использовать для профилактики депрессии? какой секрет черепа крокодилов раскрыли палеонтологи университета? как по забытым в книгах запискам и письмам можно восстановить события прошлого? 
🔔 об этом и не только — в новом выпуске журнала «санкт-петербургский университет»: vk.cc/fikrh</t>
  </si>
  <si>
    <t>ii международная научная конференция «вопросы истории и культуры судана: древность, новое и новейшее время» 🇸🇩
21 и 22 октября 2021 года в университете состоится ii международная научная конференция «вопросы истории и культуры судана: древность, новое и новейшее время».
мероприятие будет посвящено самому широкому кругу вопросов в изучении истории, культуры, политики и экономики судана. участие в конференции примут представители дипломатических структур россии и судана, ран, спбгу, мгу, рггу, ниу вшэ и других научных и образовательных учреждений.
📍 конференция пройдет по адресу: здание двенадцати коллегий спбгу, университетская наб., 7 – 9, ауд. 70.
📜 программа доступна по ссылке: https://vk.cc/c73upm</t>
  </si>
  <si>
    <t>25 сентября открывается прием заявок для участия в конкурсном отборе на получение стипендии имени академика м.н. боголюбова в 2021-2022 учебном году 👩‍🎓👨‍🎓
данная стипендия устанавливается в целях поощрения обучающихся спбгу, проявивших выдающиеся способности в учебной и научно-исследовательской деятельности в области востоковедения и африканистики, а также стимулирования обучающихся к научной деятельности в области изучения языков азии и африки.
до участия в конкурсном отборе на получение именной стипендии допускаются обучающиеся спбгу по программам бакалавриата, программам магистратуры.
📅 для участия в конкурсном отборе претенденты на получение именной стипендии c 25.09.2021 по 15.10.2021 подают необходимые документы.
требования к подаче документов:
 📌 все документы направляются в сканированном виде (одним файлом в формате pdf) по электронной почте на адрес timofeeva@spbu.ru (в теме письма необходимо указать название стипендии);
 📌 заполненную форму заявки с подписью необходимо направить в формате pdf и в редактируемом виде в формате .doc по электронной почте на адрес timofeeva@spbu.ru совместно с документами.
👉🏻 с подробной информацией и перечнем необходимых документов можно ознакомиться по ссылке: vk.cc/c5vcjq</t>
  </si>
  <si>
    <t>26 августа в парке «патриот» в рамках форума «армия–2021» был организован круглый стол на тему «организация военно-патриотического воспитания студенческой молодёжи на основе разработанной военным учебным центром рту мирэа методики». 
⠀ 
в обсуждении актуальной темы приняли участие заместитель главнокомандующего вкс по военно-политической работе генерал-майор а.а. максимцев, руководители военных учебных центров москвы и московской области, представители главного управления кадров министерства обороны российской федерации, преподаватели и студенты рту мирэа, участники проекта «лето в спецназе».
⠀ 
в рту мирэа большое внимание уделяется патриотическому воспитанию студентов, вырабатываются новые подходы и методики. одна из таких методик, апробированная на проекте «лето в спецназе», была представлена участникам круглого стола.
⠀ 
проект «лето в спецназе», организованный при поддержке ректора рту мирэа станислава алексеевича куджа и министерства обороны российской федерации, существует уже несколько лет. накопленный организаторский опыт и совместная работа с министерством позволили сформировать уникальную площадку довоенной подготовки и патриотического воспитания студентов. формат и методика проведения подобных мероприятий позволили вывести проект на межвузовский уровень, поэтому участники круглого стола смогли обсудить вопросы о тесном и взаимовыгодном сотрудничестве. 
⠀ 
по итогам заседания был принят меморандум, в котором отражены основные пути развития молодёжного патриотического движения в вузах и организация новых совместных с министерством обороны рф проектов.
#military_rtumirea #rtumirea</t>
  </si>
  <si>
    <t>⚡ формат обучения с 28 октября по 7 ноября ⚡ 
#молния_ссмм 
сегодня вышел приказ декана, согласно которому все студенты факультета будут переведены на дистанционное обучение в период с 28 октября по 7 ноября. 
с полным текстом приказа можно ознакомиться в прикреплённом файле.</t>
  </si>
  <si>
    <t>андрей леонидович канунников начинает чтение полугодового спецкурса "комбинаторика покрытий домино" в институте стеклова в этом семестре
курс можно будет зачесть на мехмате. ориентировочно будет 12 лекций. 
http://www.mathnet.ru/conf1978 
по ссылке слушателям предлагается зарегистрироваться и узнать подробности. можно слушать очно или через zoom</t>
  </si>
  <si>
    <t>#мехматянскаявакансия 
статистик-математик на проект / polymath entertainment 
ищем статистика-математика для ресёрча в индустрии анимации. 
требования: 
- свободный английский;
- умение анализировать большие объемы информации 
задача: 
провести ресёрч в области анимационных фильмов
контакт vk/tg: [id254653263|@mylove2u]</t>
  </si>
  <si>
    <t>-= междисциплинарный семинар «механика: эксперимент, моделирование, приложения» =-
для получения ссылки для подключения и включения в регулярную рассылку необходимо написать хохлову андрею владимировичу по адресу ankh@imec.msu.ru, указав фио и место работы или учебы или заполнить форму https://forms.gle/nngyg9xc8zdgei2z8
видеозаписи предыдущих заседаний семинара доступны по ссылке https://www.youtube.com/channel/ucpnul32qorw9bxls7rb9w1q</t>
  </si>
  <si>
    <t>#матлог #наука #лекции #не_мехмат
the first mopa seminar has been postponed to november 1st. fedor pakhomov is speaking. click here (https://nylogic.github.io/mopa/2021/11/01/finitely-axiomatized-theories-lack-self-comprehension.html) for title and abstract. 
для получения ссылки на зум-конференцию пишите на почту levbekl@gmail.com.</t>
  </si>
  <si>
    <t>☀ 29-30 октября в спбгу пройдет международная научная конференция «xxxvi кононовские чтения», организованная силами кафедры тюркской филологии спбгу при поддержке генерального консульства турецкой республики в санкт-петербурге, санкт-петербургского центра развития и поддержки востоковедных исследований, института имени юнуса эмре, международного казахско-турецкого университета имени ходжи ахмеда ясави.
🌳 ежегодные «кононовские чтения» проводятся на кафедре тюркской филологии с 1986 года и посвящены выдающемуся отечественному тюркологу, академику андрею николаевичу кононову (1906-1986). доклады затрагивают различные вопросы становления и развития языков, языковой структуры, истории, культуры, этнографии, литературы тюркских народов в прошлом и в настоящее время. рабочие языки: русский, английский, турецкий. на заседании секции «молодой тюрколог» будут заслушаны доклады молодых исследователей ‒ бакалавров и магистрантов спбгу.
👉🏻 подробнее: vk.cc/c77axo</t>
  </si>
  <si>
    <t>итоги встреч студентов с администрацией
#оповещение_ссмм
в прошлую пятницу завершился цикл встреч студентов с деканом факультета а.и. шафаревичем и другими представителями администрации.
на собраниях были подняты важные вопросы о проведении сессии, о выборе кафедры, о защите курсовых и дипломных работ, о стипендиях и госэкзаменах. а самую важную информацию вы можете прочитать в нашей статье, прикрепленной ниже.</t>
  </si>
  <si>
    <t>включите это ровно в 23:57:53</t>
  </si>
  <si>
    <t>по прогнозам ведущих ученых мехмата мгу следующий год будет не простой, а составной! 
носите шапку и ревакцинируйтесь (если хотите)! с наступающим!</t>
  </si>
  <si>
    <t>новинка в нашем меню</t>
  </si>
  <si>
    <t>"как и многие выходцы из мехмата мгу, павличенков после учебы уехал делать академическую карьеру в сша, но довольно быстро понял, что не готов заниматься чистой наукой..."
https://esquire.ru/articles/309083-kak-vlyubit-rossiyu-v-terem-istoriya-andreya-pavlichenkova/</t>
  </si>
  <si>
    <t>⚡ формат обучения на факультете с 8 ноября ⚡ 
#молния_ссмм 
по информации из учебной части сегодня вышел приказ декана, согласно которому с 8 ноября обучение на факультете будет проходить в смешанном формате в соответствии с расписанием.
копия приказа будет опубликована позднее.
подписывайтесь на нашу группу и на наш telegram-канал (https://t.me/stud_mm), чтобы не пропускать важные новости.</t>
  </si>
  <si>
    <t>встреча с accenture
в комментариях к стриму вы можете задавать вопросы</t>
  </si>
  <si>
    <t>⚡ в рамках недели специалиста мехмата мгу состоится встреча с юникредит банк! 
data science в розничных кредитных рисках. 
на встрече с экспертами юникредит банка обсудим, что такое кредитные риски, какие задачи стоят перед управлением рисками в банке, и что из этого можно решить с помощью машинного обучения. расскажем, какие бывают модели, и в чем заключаются нюансы их работы. 
спикер: дмитрий украинский – аспирант мехмата мгу, kaggle master, участник международной команды quant team unicredit и руководитель группы моделирования юникредит банка
когда: 26 октября, в 17:00
где: онлайн в группе [club35676803|карьера мгу]
в завершении встречи вы сможете получить ответы на интересующие вопросы. 
ждем вас!</t>
  </si>
  <si>
    <t>у нас тут начался наш двухнедельный торический ивент в сириусе. на этой неделе конференция. некоторые доклады попадают зум - вы знаете, где живут ссылки.</t>
  </si>
  <si>
    <t>открыта запись на курс от компании sas 
"технологии прикладного анализа данных sas" 
каждая среда с 18:30 до 20:00 
первое занятие — 15.09.2021 
формат: онлайн (zoom) и ауд. п8а 
регистрация: https://forms.gle/1qfmvief5sazjrrb6</t>
  </si>
  <si>
    <t>#мехматянскаявакансия
всем привет! ищем стажера продакт-менеджера в компанию ozon.
описание вакансии:
наш проект — ozon marketplace, торговая площадка объединяющая сотни тысяч продавцов, миллионы товаров и миллионы покупателей.
мы продолжаем интенсивно расти, развиваем инфраструктуру, создаем новые сервисы и расширяем команду.
мы ищем молодых, энергичных продактов, которые хотят делать e-commerce будущего, тех кто готов предлагать новые идеи и не боится делать ошибки.
что нужно делать:
— исследовать пользовательское поведение внутри кабинета продавца;
— находить проблемы и потребности пользователей, проектировать пользовательский опыт и проверять гипотезы;
— находить быстрые варианты решения для казалось бы сложных задач;
— опираться в своих решениях на данные и трепетно следить за метриками;
с тебя:
— понимание метрик;
— желание учиться и развиваться в профессии product manager;
— перфекционизм в ведении документации;
— желание сделать жизнь пользователей лучше;
— умение докопаться до деталей и отстаивать свое мнение;
— инициативность и целеустремленность.
с нас:
— официальное оформление (срочный трудовой договор);
— сложные и интересные задачи;
— гибкий график по согласованию с руководителем;
— свобода в принятии решений;
— дружная команда сильных специалистов, всегда готовых помочь;
— офис в сити с видом на всю москву;
— фрукты, снеки и безлимитный кофе на кухнях, бесплатные ужины для особых трудяг;
— скидки в компаниях-партнёрах;
— общение на «ты» и никакого дресс-кода.
резюме и/или рассказ о себе можно присылать на почту scservices@ozon.ru</t>
  </si>
  <si>
    <t>а.в.пенской начинает чтение полугодового спецкурса "спектральная геометрия". спецкурс будет проходит по вторникам (17:30-19:00) дистанционно. формально этот спецкурс является спецкурсом нму, но он будет зарегистрирован также и на мехмате. первая лекция 7 сентября. желающим подключиться необходимо связаться с а.в.пенским для получения ссылки (адрес указан на кафедральном сайте).</t>
  </si>
  <si>
    <t>#матлог #учёба #спецкурс #не_мехмат #миан
спецкурс: доказуемость и формальная арифметика http://www.mathnet.ru/conf1991
лекторы: л.д. беклемишев и т.л. яворская
время и место: вторник 14:45 – 16:10, ауд. 430 миан (ул. губкина 8) + zoom
курс будет читаться в гибридном формате: из аудитории в здании миан будет организована связь с удалёнными слушателями в zoom’е. для получения ссылки на zoom нужно заполнить регистрационную форму по ссылке выше. лекции будут записываться на видео и публиковаться на странице курса.
первая лекция: 14 сентября.
курс читается в рамках программы базовой кафедры миан "методы современной математики" в московском физико-техническом институте.
содержание курса независимо от курса с тем же названием, читавшегося в прошлом году! студенты, слушавшие и сдававшие тот курс, приглашаются слушать и сдавать (под названием с добавлением “доп. главы”) и этот курс тоже!</t>
  </si>
  <si>
    <t>top 1 anime crossovers</t>
  </si>
  <si>
    <t>у мехмата подписан контракт с компанией wolfram research на предоставление бесплатных лицензий wolfram mathematica для всех преподавателей и студентов факультета
для получения своей копии лицензии от студентов требуется фото студенческого билета, подтверждающего их статус учебы на мехмате
для преподавателей достаточно ссылки на вебстраницу, где они числятся в составе одной из кафедр факультета
лицензии полные, профессиональные. их можно установить в любом компьютерном классе мехмата и также на домашние компьютеры студентов и преподавателей
для получения копии лицензии обращайтесь в личные сообщения в службу поддержки info@wolfram.com
ответ на вашу заявку может занять некоторое время, запаситесь терпением!</t>
  </si>
  <si>
    <t>давайте затащим нашего человека в госдуму</t>
  </si>
  <si>
    <t>#матлог #учёба #спецкурс #не_мехмат #миан
спецкурс: введение в теорию сложности http://www.mathnet.ru/conf1988
лектор: в.в. подольский
время и место: понедельник 10:00 – 11:25, ауд. 430 миан (ул. губкина 8) + zoom
курс будет читаться в гибридном формате: из аудитории в здании миан будет организована связь с удалёнными слушателями в zoom’е. для получения ссылки на zoom нужно заполнить регистрационную форму по ссылке выше. лекции будут записываться на видео и публиковаться на странице курса.
первая лекция: 6 сентября.
курс читается в рамках программы базовой кафедры миан "методы современной математики" в московском физико-техническом институте.
курс посвящен теоретическим основам компьютерных наук. будут рассмотрены основные сложностные классы, такие как p, np, conp, pspace, bpp, p/poly, будут разобраны понятия сводимости и полноты, будут показаны примеры полных задач для части из перечисленных классов. ближе к концу курса будут рассмотрены дополнительные темы из теории сложности вычислений, такие как коммуникационная сложность и ее приложения к потоковым алгоритмам.</t>
  </si>
  <si>
    <t>поступил на мехмат, но имеешь футбольное прошлое? хотел бы выступать за сборную факультета?⚽
футбольная сборная мехмата ищет талантливых первокурсников с профессиональным бэкграундом
заполняй анкету ниже, и мы с тобой свяжемся и пригласим на просмотр:
https://docs.google.com/forms/d/e/1faipqlsepd4ied1sjznehjztej1qb9lqq_y-031g2a8oflopzvghq1g/viewform</t>
  </si>
  <si>
    <t>#спбгмту #корабелка #впередкорабелы #лучшийвуз
первокурсники фенго заявили о себе в рамках творческого мероприятия «фестиваль первокурсника», продемонстрировав незаурядные таланты в составе команд, представлявших каждую из учебных групп. 
ребята раскрыли свои вокальные, танцевальные и актерские способности. яркие выступления доставили удовольствие зрителям, подарили участникам новые творческие идеи и способствовали сплочению студенческого коллектива.</t>
  </si>
  <si>
    <t>#спбгмту #лучшийинженерныйвуз #smtu #наукавспбгмту #sciencesmtu #годнауки #годнаукиитехнологий 
студенты iv курса военного учебного центра спбгмту - жихорев алексей и жихорева мария завоевали 3 место в конкурсе «цифровой инженер». подробности: https://www.smtu.ru/ru/viewnews/5287/</t>
  </si>
  <si>
    <t>как учиться на мехмате, лекция от а.в. шкляева
https://youtu.be/fsfwgcgtitk</t>
  </si>
  <si>
    <t>мы просто оставим это здесь</t>
  </si>
  <si>
    <t>#спбгмту #корабелка #впередкорабелы #лучшийвуз #квн
команда корабелки "посей дно" успешно выступила в 1 туре межвузовского чемпионата квн санкт-петербурга. по итогам выступления наши ребята прошли в следующий дивизион. очередная игра состоится в ноябре.</t>
  </si>
  <si>
    <t>#спбгмту #лучшийинженерныйвуз #smtu #наукавспбгмту #sciencesmtu #годнауки #годнаукиитехнологий
ректор корабелки глеб туричин выступил на пленарном заседании "российской промышленной недели", проходящей в москве в период с 18 по 21 октября. тема заседания - «аддитивное производство: от активного импортозамещения к технологической конкурентоспособности». сотрудники спбгмту также сделали доклады на круглых столах и панельных дискуссиях. подробности: https://www.smtu.ru/ru/viewnews/5290/</t>
  </si>
  <si>
    <t>вот это по делу!</t>
  </si>
  <si>
    <t>💉в #спбгмту будет проводиться вакцинация от #covid-19 вакцинами: #спутникv и #спутниклайт
🚩ленинский пр., д. 101, лит. а (в здравпункте на первом этаже) 
✅когда 28 октября, с 10:00 до 14:00 
✅при себе иметь: копию паспорта, снилс (копию с двух сторон) и омс/дмс
лоцманская ул., д. 3 (в здравпункте на первом этаже) 
✅когда 11 ноября, с 10:00 до 14:00 
✅при себе иметь: копию паспорта, снилс (копию с двух сторон) и омс/дмс</t>
  </si>
  <si>
    <t>#спбгмту #корабелка #впередкорабелы #лучшийвуз #спорткомплексспбгмту #плавание #бассейн
⚓состоялись первые заплывы в бассейне спорткомплекса спбгмту. 
🏊‍♂️150 студентов корабелки под руководством преподавателей кафедры физического воспитания смогли воспользоваться бассейном, оценив качество оборудования и воды.</t>
  </si>
  <si>
    <t>уважаемые коллеги! 
 -
в рамках российско-венгерского научно-образовательного сотрудничества министерство науки и высшего образования российской федерации совместно с общественным фондом "темпус" и фгбну "интерфизика" 22 декабря 2021 года в 14.00 (мск) проводит в онлайн-формате (на платформе zoom) семинар по теме "обучение в венгрии". к участию в семинаре приглашаются студенты, преподаватели, сотрудники международных отделов российских вузов. 
 -
с программой семинара можно ознакомиться в документе во вложении.</t>
  </si>
  <si>
    <t>несмотря на свой особый статус, мгу имени м. в. ломоносова всё больше и больше сталкивается с недостатком денег. в текущем году почти на 500 млн руб. снизилось финансирование университета по главной статье — госзадания на высшее образование. бюджетных мест становится меньше, да и желающих учиться по контракту тоже. спрос на такие услуги также снижается вместе с остальной экономикой. при этом сопутствующие расходы вроде оплаты отопления только растут. понятно, что естественное решение данной проблемы — сократить расходы на заработную плату…
сообщение маленькие хитрости большого университета появились сначала на троицкий вариант — наука.</t>
  </si>
  <si>
    <t>14 декабря в зимнем саду фундаментальной библиотеки им. императрицы марии федоровны герценовского университета прошло открытие vi конкурса художественного перевода с языков стран северной европы для студентов. 
-
трансляция церемонии открытия доступна по ссылке
https://www.youtube.com/watch?app=desktop&amp;v=mpb1kpuevgm</t>
  </si>
  <si>
    <t>дополнительный набор в сборную команду спбгмту по женскому волейболу🏐</t>
  </si>
  <si>
    <t>вниманию абитуриентов и их родителей! 
#спбгмту #корабелка #впередкорабелы #лучшийвуз #абитуриент2022
#выбериправильныйкурс #будущиекорабелы
🎯стать студентом ведущего инженерного университета просто! 
#подготовительныекурсыспбгмту это оптимальный способ поступления в #корабелку 
профессиональные преподаватели корабелки и эксперты егэ помогут старшеклассникам и выпускникам лицеев и колледжей повысить свой уровень знаний по всем предметам вступительных испытаний, подготовят к сдаче егэ и участию в олимпиадах. 
морской технический университет ждёт тебя! 
✅запись на курсы: 
+7 (812) 757-16-22 , +7 (812)757-18-88, +7 (905)223-27-46 e-mail: dovuzsmtu@yandex.ru 
✅по будням с 11:00 до 17:00, по адресу ленинский пр., д. 101, комната 2 (вход со стороны пр. маршала жукова)</t>
  </si>
  <si>
    <t>возобновляет работу семинар «гамильтоновы системы
и статистическая механика» под руководством в.в. козлова, д.в. трещева и с.в. болотина. 
на ближайшем заседании состоится доклад в.в. козлова
«квадратичные по импульсам интегралы циркуляционных систем».
желающие прийти на это заседание семинара, пожалуйста, пришлите
в сообщения группы вашу фамилию, имя и отчество, чтобы вас внесли в списки на проход в здание. если вы ранее уже отправляли
свои данные, то повторно этого делать не нужно.
пожалуйста, обратите внимание, что семинар начнется на 15 минут раньше
обычного времени.
 zoom + миан (ул. губкина 8, ауд. 104)
 20 сентября 2021 г.,
 понедельник, 16:30
подключиться к конференции zoom можно будет по ссылке
https://us02web.zoom.us/j/6471209770?pwd=ew5ft3pxq3l4cvhevmfxvjvyvxjzut09
либо используя идентификатор конференции и код доступа:
идентификатор конференции: 647 120 9770
код доступа: 12345
#гамильтоновы_системы_и_статистическая_механика</t>
  </si>
  <si>
    <t>с 17 сентября будет открыт прием заявок на конкурс "спецкурс" для разработки новых и обновленных спецкурсов по математике на механико-математическом факультете мгу.
на конкурс можно подать заявки на разработку и апробацию новых, а также обновление имеющихся спецкурсов, которые планируется читать на механико-математическом факультете факультете в 2022 учебном году. 
подаваться могут как штатные, так и внештатные сотрудники мгу. 
заявки принимаются до 25 ноября 2021. 
подробнее + ссылки на документацию: 
https://basis-foundation.ru/newslist/otkryivaem-konkurs-%c2%abspeczkurs%c2%bb-osen-2021-na-poluchenie-grantov-dlya-razrabotki-novyix-i-obnovlennyix-speczkursov-po-matematike-na-mexaniko-matematicheskom-fakultete-mgu</t>
  </si>
  <si>
    <t>конкурс стипендий с. н. сударикова для аспирантов кафедры аэромеханики и газовой динамики механико-математического факультета мгу имени м. в. ломоносова
сергей николаевич судариков - российский предприниматель, владелец группы компаний «регион» и совладелец концерна «россиум», выпускник кафедры аэромеханики и газовой динамики 1993 года, учреждает персональную стипендию для аспирантов кафедры.
конкурс 2021 года
- прием заявок на конкурс идет до 19-го сентября 2021 года.
- размер стипендии 2021 года составляет 85 тыс. руб. в месяц до вычета налогов.
- в 2021 году стипендия присуждается на 12 месяцев (с 1 октября 2021 года по 30 сентября 2022 года).
- соискателями на стипендию 2021 года могут являться как аспиранты кафедры 1-3 годов обучения, так и поступающие в аспирантуру на кафедру в 2021 году.
основным критерием присуждения и последующего продления стипендии являются выдающиеся научные достижения аспиранта, которые должны быть подтверждены публикациями в ведущих международных научных журналах.
объявление о конкурсе и конкурсная документация на сайте кафедры аэромеханики и газовой динамики:
http://new.math.msu.su/department/aeromech/sudarikov-scholarship.php</t>
  </si>
  <si>
    <t>#спбгмту #корабелка #впередкорабелы #лучшийвуз
👏ректор спбгмту глеб туричин награжден медалью «за вклад в реализацию государственной политики в области образования»
📌 30 сентября 2021 года, на ученом совете спбгмту, директор департамента государственной политики в сфере высшего образования минобрнауки россии, татьяна рябко вручила ректору спбгмту глебу туричину медаль «за вклад в реализацию государственной политики в области образования».
в ходе визита татьяна рябко посетила илист, лабораторию цифрового и физического материаловедения, скб, новые отремонтированные аудитории учебно-лабораторного корпуса спбгмту, а также спортивный комплекс университета.
источник: https://www.smtu.ru/ru/viewnews/5276/
мы в telagram: https://t.me/spbmtu</t>
  </si>
  <si>
    <t>представитель секции [club21119306|гандбола в мгу] рассказал о деятельности команды 🔥
здесь вы найдете актуальную информацию:
- про тренера,
- про соревнования
- про сборные
- расписание
- контакты
читаем скорее!
#sportmsu #msu #мгу</t>
  </si>
  <si>
    <t>cпецкурс "теория узлов" 1/2 года, для 1-6 курса и аспирантов стартует ••14 сентября•• по вт в 18:30. лекторы: проф. в.о.мантуров vk.cc/c5sb3y и наши коллеги: доц. [https://vk.com/diffgeometry?z=photo-193252362_457239284%2falbum-193252362_278101671|и.м.никонов] и асс. [https://vk.com/diffgeometry?z=photo-193252362_457239283%2falbum-193252362_278101671|д.а.федосеев]. zoom-конф. 813 7802 8580, код 985335.
данный курс представляет собой обзор современной теории узлов и ее связей с маломерной и алгебраической топологией. с полными доказательствами приводятся ключевые теоремы теории узлов, строятся скейн-инварианты, теория линк-гомотопий милнора, инварианты васильева (и интеграл концевича), теория гомологий хованова. приводятся алгоритмы распознавания кос. каждая лекция курса снабжена подборкой задач – от упражнений до нерешенных проблем маломерной топологии.</t>
  </si>
  <si>
    <t>приглашаем студентов всех курсов к участию в санкт-петербургских студенческих спортивных состязаниях в октябре 2021 года 
все подробности по телефонам: 
+7 (812) 757-05-11, +7 (812) 757-65-68⚓</t>
  </si>
  <si>
    <t>#спбгмту #корабелка #впередкорабелы #лучшийвуз
⚡делегация спбгмту приняла участие во втором этапе программы развития #приоритет2030
программу развития спбгмту в 2021-2030 гг. представили: 
🔹ректор университета г.а. туричин
🔹проректор по образовательной деятельности е.р. счисляева
🔹проректор по научной работе д.в. никущенко
🔹генеральный директор одного из основных промышленных партнеров корабелки – корпорации «тактическое ракетное вооружение» б.в. обносов.
источник: https://www.smtu.ru/ru/viewnews/5277/
мы в telagram: https://t.me/spbmtu</t>
  </si>
  <si>
    <t>спецкурс наших профессоров а.о.иванова и а.а.тужилина (год, полгода) проходит по пн в 18:30 в zoom с  • 13 сентября •
▪"геометрия расстояния громова-хаусдорфа: современное состояние исследования"
▪ссылка: у лекторов aoiva@mail.ru или tuz@mech.math.msu.su или слушателей курса. 
▪будет сделан обзор по современным работам, посвященным изучению расстояния громова-хаусдорфа. мы приведем все основным определения и классические результаты, связанные с этой тематикой, так что материал будет доступен даже для неспециалистов.</t>
  </si>
  <si>
    <t>с.м.гусейн-заде начинает чтение годового спецкурса "топологические инварианты особенностей" по четвергам в 16:45. первая лекция 23 сентября. аудитория будет сообщена позднее.</t>
  </si>
  <si>
    <t>сбор заявлений на пгас 
#стипендии_ссмм 
с сегодняшнего дня открыт сбор заявлений на повышенную государственную академическую стипендию (пгас). подать заявление и ознакомиться с общими положениями можно по ссылке: https://math.msu.ru/scholarship 
задать вопросы можно, обратившись в стипендиальную комиссию напрямую (scholarship@math.msu.ru) или написав нам в сообщения группы.</t>
  </si>
  <si>
    <t>а вдруг вы тоже захотите</t>
  </si>
  <si>
    <t>here comes the money</t>
  </si>
  <si>
    <t>итак, у нас появилась информация о нис и спецкурсах.
пока расскажем про 4 нис
1) нис "случайные блуждания, ветвящиеся процессы" (руководители а.в. шкляев, г.а. бакай, е.в. хиль, м.в. козлов).
будет проходить по субботам в 14:30, дистанционно в формате докладов участников и обсуждения некоторых общих тем.
первое занятие 18 сентября, желающие участвовать не с нашей кафедры - пишите в личные сообщения а.в. шкляеву
2) нис "статистический анализ" (а.в. шкляев, е.в. хиль). основная аудитория - 3 курс, но могут участвовать и более старшие студенты. нис будет включать доклады участников и обсуждения основ математической статистики. 
первое занятие 11 сентября, проходить будет дистанционно по субботам в 09:00. желающие участвовать не с нашей кафедры - пишите в личные сообщения а.в. шкляеву
3) нис "статистический анализ: дополнительные главы" (а.в. шкляев, е.в. хиль). основная аудитория - 4 курс, но могут участвовать и более старшие студенты. нис будет включать доклады участников и обсуждение ряда важных задач: регрессия, классификация.
первое занятие 11 сентября, проходить будет очно субботам в 10:35. желающие участвовать не с нашей кафедры - пишите в личные сообщения а.в. шкляеву
4) нис "статистический анализ: факультатив" (а.в. шкляев, е.в. хиль). рассчитан на 5-6 курсы. нис будет включать доклады участников и обсуждения ряда статистических вопросов, в частности, основ непараметрической и полупараметрической статистики.
первое занятие 14 сентября, проходить будет дистанционно по вторникам в 18:30. желающие участвовать не с нашей кафедры - пишите в личные сообщения а.в. шкляеву</t>
  </si>
  <si>
    <t>кирилл климов — наш выпускник, который вернулся на мехмат с мощнейшим проектом. надеемся, что это только начало нового модного тренда :)</t>
  </si>
  <si>
    <t>#новинка
хелемский а. я.
рассказ о британии от генриха iii до эдуарда ii
доктор физико-математических наук александр яковлевич хелемский — заслуженный профессор механико-математического факультета московского государственного университета им. м. в. ломоносова. как положено, он читает основные и специальные курсы лекций, ведет занятия в академических группах, руководит научно-исследовательским семинаром. им написаны пять монографий и около восьмидесяти научных статей. (последняя монография называется «квантовый функциональный анализ».) среди его учеников — кандидаты и доктора наук.
всю свою жизнь а. я. хелемский испытывал огромный интерес к истории, сперва английской (после прочитанных в детском возрасте шекспировских хроник), потом античной и китайской, а позднее — японской. на многих математических конференциях он по просьбе коллег и друзей читал лекции на исторические темы, а иногда, если 
позволяло время, и циклы лекций. один из таких лекционных циклов и лег в основу лежащей перед вами книги.
эта книга рассказывает об интересном периоде в истории средневековой британии, который начался со смертью иоанна безземельного и окончился с убийством его внука, незадачливого эдуарда ii, за 10 лет до начала столетней войны. автор старался изложить события на фоне общего исторического процесса, привлекая множество аналогий и аллюзий, и сделать это в достаточно живой и увлекательной форме.
https://biblio.mccme.ru/node/102739</t>
  </si>
  <si>
    <t>эпический камбэк</t>
  </si>
  <si>
    <t>#спбгмту #приоритет2030 #лучшийвуз
👏👏👏🥇спбгмту стал победителем специальной части гранта в рамках программы «приоритет-2030».
🚀специальный грант спбгмту сможет направить на обеспечение проведения прорывных научных исследований и создание наукоемкой продукции и технологий, в том числе и на наращивание кадрового потенциала сектора исследований и разработок, а также на обеспечение социально-экономического развития территорий, укрепление кадрового и научно-технологического потенциала организаций реального сектора экономики и социальной сферы.
https://www.smtu.ru/ru/viewnews/5278/</t>
  </si>
  <si>
    <t>иногородние студенты могут голосовать на выборах в госдуму.
#оповещение_ссмм
дорогие друзья! несколько лет назад студенческий совет мехмата добивался возможности проголосовать на выборах в госдуму для иногородних студентов. вскоре на данную проблему обратили внимание, и от имени председателя цик э. а. памфиловой было опубликовано распоряжение о праве голоса иногородних студентов. с того времени студенты, проживающие в общежитии могут голосовать на выборах, если заранее прикрепятся к участку.
файл во вложении является инструкцией для заинтересованных студентов, как проголосовать, будучи жителем общежитий дс и дсл.</t>
  </si>
  <si>
    <t>#спбгмту #лучшийинженерныйвуз #smtu #наукавспбгмту #sciencesmtu #годнауки #годнаукиитехнологий
на шуваловском озере прошел очередной этап испытаний модели волнового глайдера, созданного в морском техническом университете. 
в процессе работы глайдера на открытой воде отработаны алгоритмы системы управления и возможности крыльевой системы.</t>
  </si>
  <si>
    <t>приглашаем студентов института иностранных языков, изучающих английский язык, принять участие в составлении путеводителя для гостей города "welcome to safe petersburg". 
✅советы и рекомендации по безопасному пребыванию в санкт-петербурге на английском языке размещайте на странице студенческого объединения https://vk.com/herzenconnection</t>
  </si>
  <si>
    <t>#спбгмту #корабелка #впередкорабелы #лучшийвуз #географическийдиктант
14 ноября в россии состоится международная просветительская акция «географический диктант-2021». студенты корабелки приглашаются к участию. подробности: https://www.smtu.ru/ru/viewnews/5297/#&amp;gid=1&amp;pid=1</t>
  </si>
  <si>
    <t>обзор разъяснений минфина по налогам за сентябрь 2021 
#налоги #налогоплательщик #минфин #льготы #проверки 
https://zen.me/hlrbbxx1</t>
  </si>
  <si>
    <t>объединённый профсоюзный комитет мгу приглашает всех желающих 27 ноября (суббота) принять участие в дне молодого специалиста. для участия необходимо заполнить короткую регистрационную форму</t>
  </si>
  <si>
    <t>we are hiring!
law clerk/paralegal and trainee associate positions – banking &amp; finance practice 
morgan lewis, one of the world’s leading international law firms, seeks to hire a law clerk/paralegal and junior associate to join its thriving banking &amp; finance practice in moscow. 
an ideal candidate would: 
- hold a degree from a top russian university (llm is a plus) 
- have 0.5-1.5 years of experience (for a law clerk/paralegal role) or 1-3 years of experience (for a junior associate role) working on banking &amp; finance transactions at an international law firm, top russian law firm, or the transactional department of a leading bank 
- be fluent in english and in russian 
- have a deep understanding of russian security documents and the lma and russian lma documentation (experience in project financing is a plus) 
what we offer: 
- competitive salary, attractive benefits 
- opportunity to work on the most complex and high-profile deals in the russian market 
please send your cv to: julia.lytaeva@morganlewis.com 
#lawfirm #work #lawclerk #paralegal #traineeassociate #law</t>
  </si>
  <si>
    <t>#спбгмту #корабелка #впередкорабелы #лучшийвуз
студенты корабелки приняли участие в фестивале молодёжных культур и современного искусства «креатив-2021».
вероника чаплиева заняла по итогам фестиваля призовое второе место в направлении «арт». детали: https://www.smtu.ru/ru/viewnews/5313/</t>
  </si>
  <si>
    <t>правовые новости за октябрь 2021 
#госдума #льготы #пенсионеры #ветераны #вбд #пенсия 
https://zen.me/198egrx1</t>
  </si>
  <si>
    <t>#спбгмту #лучшийинженерныйвуз #smtu #наукавспбгмту #sciencesmtu #годнауки #годнаукиитехнологий
очередную установку прямого лазерного выращивания в этот раз в нижний новгород отправил илист спбгмту. 3d-принтер для печати металлами «илист l+» изготовлен специально для акционерного общества «опытное конструкторское бюро машиностроения имени и.и. африкантова. подробности: https://www.smtu.ru/ru/viewnews/5311/</t>
  </si>
  <si>
    <t>#спбгмту #корабелка #впередкорабелы #лучшийвуз #красаичесть 
студентка военного учебного центра корабелки юлия сергиенко прошла в финал конкурса «краса и честь санкт-петербурга 2021». подробнее: https://www.smtu.ru/ru/viewnews/5312/</t>
  </si>
  <si>
    <t>#стажировка@edu.consultantplus 
идет набор на весеннюю стажировку в «консультантплюс»! 
ждем тебя, студент-юрист😊 
подробности смотри на страничке «стажировка». https://vk.cc/gi4t0 
и скорей заполняй анкету-заявку! https://vk.cc/9uqhzz</t>
  </si>
  <si>
    <t>введение в россии qr-кодов для борьбы с пандемией (условия, порядок, исключения) 
рассматривается условия выдачи qr кодов и порядок их применения в общественных местах и на транспорте (законопроекты № 17357-8, 17358-8) 
#qr #пандемия #самолеты #поезда #ржд #прививка #спутник #пцр #вакцины #антиваксеры #общепит #музеи #театры #кафе #рестораны 
the conditions for issuing qr codes and the procedure for their use in public places and on transport are being considered (bills no. 17357-8, 17358-8) 
#qr #pandemic #planes #trains #russian railways #vaccination #satellite #pcr #vaccines #antivaxers #catering #museums #theaters #cafes #restaurants 
https://youtu.be/_po2q84c_ks</t>
  </si>
  <si>
    <t>#спбгмту #лучшийинженерныйвуз #smtu #наукавспбгмту #sciencesmtu #годнауки #годнаукиитехнологий #нцму #приоритет2030 #пмиф
на xiv петербургском международном инновационном форуме спбгмту представил свои разработки в рамках нцму и приоритет 2030, в области цифровых и аддитивных технологий. подробности: https://www.smtu.ru/ru/viewnews/5314/</t>
  </si>
  <si>
    <t>налоговые итоги за октябрь 2021 
#налоги #госдума #налогоплательщики #фнс #минфин 
https://zen.me/iwe9exx1</t>
  </si>
  <si>
    <t>добрый день, команда нетологии сейчас разрабатывает программу магистратуры по legal tech и для оценки потенциала данной программы мы хотели бы пообщаться со студентами последних курсов бакалавриата/специалитета, которым интересна эта сфера и кто хочет поделиться своим опытом. вопросы простые, готовиться к интервью не нужно, созвониться можем в удобное вам время. разговор займет около 30 минут. разговор с вами очень помог бы нам сделать наши программы максимально полезными и удобными. кто готов помочь нам в создании хорошего - отмечайтесь в комментах или напишите в лс. 
ps: в качестве небольшого подарка все участники исследования получат бесплатный доступ к курсу work-life balance.</t>
  </si>
  <si>
    <t>#спбгмту #корабелка #впередкорабелы #лучшийвуз #мистеркорабел2021 
определена семерка претендентов на титул «мистер корабел 2021».
парни настроены серьезно и готовы к борьбе за звание.
подробности: https://www.smtu.ru/ru/viewnews/5315/
фото smtumedia</t>
  </si>
  <si>
    <t>💉в #спбгмту будет проводиться вакцинация (первичная и вторичная) от #covid-19 
❗препаратом #спутникv 
ленинский, д.101 (в здравпункте на первом этаже) 
✅когда 18 ноября, с 10:00 до 14:00 
✅при себе иметь: копию паспорта, снилс (копию с двух сторон) и омс/дмс</t>
  </si>
  <si>
    <t>как болеют вакцинированные? симптомы, лечение. личный опыт (фоторепортаж) 
#вакцина #ковид #пандемия #спутник #коронавирус 
https://zen.me/djxj5</t>
  </si>
  <si>
    <t>обзор разъяснений минфина за август 2021 
#налог #минфин #контроль #налогоплательщик #фнс 
https://zen.me/zvttmxx1</t>
  </si>
  <si>
    <t>обзор практики верховного суда рф по налоговым спорам за сентябрь 2021 
#суд #налог #спор #арбитраж #льготы #налогоплательщик #проверки 
https://zen.me/7dlrlxx1</t>
  </si>
  <si>
    <t>налоговые новости за октябрь 2021 / tax news for october 2021 
рассматриваются события в налоговой сфере за октябрь 2021 
00:16 - план 
01:15 - изменение взимания сбора за пользование объектами водных биологических ресурсов – законопроект № 1260570-7 
02:43 - освобождение от госпошлины потерпевшего от побоев – законопроект № 523-8 
03:55 - изменения порядка освобождения от ндс импорта оборудования – законопроект № 542-8 
04:27 - ндпи по углю – законопроект № 6620-8 
07:45 - основные направления налоговой политики на 2022 
12:34 - возврат налога участником дробления бизнеса (определение от 18.10.2021 № 309-эс21-11163) 
#налог #новости #льготы #госдума #рыбы #море #океан #госпошлина #иск #побои #конституция #ндс #импорт #оборудование #электроника #таможня #уголь #ндпи #хакасия #горняки #шахтеры #прослеживаемость #маркировка #усн #металлурги #курилы #месторождения #ископаемые #дробление #суд #спор 
https://youtu.be/toljzq6u2re</t>
  </si>
  <si>
    <t>#спбгмту #корабелка #впередкорабелы #лучшийвуз #приоритет2030 
в корабелке состоялся первый выпуск слушателей президентской программы подготовки управленческих кадров «стратегический менеджмент». дипломы о профессиональной переподготовке получили 9 человек: https://www.smtu.ru/ru/viewnews/5316/</t>
  </si>
  <si>
    <t>вопросы по вакансии пишите в личку</t>
  </si>
  <si>
    <t>💉в #спбгмту будет проводиться вакцинация от #covid-19 
❗препаратами #спутникv и #спутниклайт 
лоцманская ул., д. 3 (в здравпункте на первом этаже) 
✅когда 10 ноября, с 10:00 до 14:00 
✅при себе иметь: копию паспорта, снилс (копию с двух сторон) и омс/дмс</t>
  </si>
  <si>
    <t>#мероприятия@edu.consultantplus 
международная научно-практическая конференция «роль права в обеспечении благополучия человека» 
с 23 по 26 ноября 2021 г. в рамках xi московской юридической недели прошла международная научно-практическая конференция «роль права в обеспечении благополучия человека». 
конференция была организована совместно юридическим факультетом московского государственного университета имени м.в. ломоносова и московским государственным юридическим университетом имени o.е. кутафина (мгюа). 
«консультантплюс» выступил официальным партнером конференции. 
в конференции приняли участие студенты, преподаватели, научные сотрудники, аспиранты, докторанты, соискатели, практикующие юристы. 
по итогам конференции будет изданы сборники тезисов докладов участников конференции. это нельзя пропустить!</t>
  </si>
  <si>
    <t>открыт набор для всех желающих в молодежные поездки в армению 
"ереванские вечера" с 06 января по 13 января 2022 года! 
программа включает экскурсии и осмотр достопримечательностей армении в сопровождении руководителя поездки, а также знакомство с вечерней жизнью еревана. 
подробная информация и запись личным сообщением руководителю группы даштоян егише нориковичу https://vk.com/id288584366
группа в контакте https://vk.com/youth_travel_trips</t>
  </si>
  <si>
    <t>обращаем ваше внимание на изменения в содержании программы вступительного экзамена по иностранному языку для ❗иностранных граждан❗</t>
  </si>
  <si>
    <t>💉в #спбгмту будет проводиться вакцинация от #covid-19 
❗только вакциной #спутникv
🚩ленинский пр., д. 101, лит. а (в здравпункте на первом этаже) 
✅когда 28 октября, с 10:00 до 14:00 
✅при себе иметь: копию паспорта, снилс (копию с двух сторон) и омс/дмс 
лоцманская ул., д. 3 (в здравпункте на первом этаже) 
✅когда 11 ноября, с 10:00 до 14:00 
✅при себе иметь: копию паспорта, снилс (копию с двух сторон) и омс/дмс</t>
  </si>
  <si>
    <t>у кафедры немецкой филологии иия совсем недавно появился инстаграм! 
интересные детали об образовательных программах с немецким языком, впечатления студентов о стажировках в вузах германии, о практиках в школах и не только, необычные факты о немецком языке, беседы о немецкой культуре и стереотипах, а также все актуальные сроки и дэдлайны вы найдёте здесь: https://www.instagram.com/deutsch__im__herzen/</t>
  </si>
  <si>
    <t>#спбгмту #корабелка #впередкорабелы #лучшийвуз
военный учебный центр спбгмту провел на гребной базе вуза спортивно-патриотическое мероприятие «посвящение в студенты вуц». подробности: https://www.smtu.ru/ru/viewnews/5302/</t>
  </si>
  <si>
    <t>#спбгмту #корабелка #впередкорабелы #лучшийвуз
первые места в двух лигах завоевала наша команда по чирлидингу "калипсо", блестяще выступив 24 октября в межвузовских соревнованиях "bars cheer cup". подробности: https://www.smtu.ru/ru/viewnews/5303/</t>
  </si>
  <si>
    <t>уважаемые абитуриенты!
отборочный тур герценовской олимпиады школьников по иностранным языкам уже начался. спешите принять участие.</t>
  </si>
  <si>
    <t>уважаемые коллеги! 
приглашаем вас принять участие в работе международной научной конференции «герценовские чтения. иностранные языки», приуроченной к 225-летию ргпу им. а.и. герцена.
подробности в информационном письме (см. вложение).</t>
  </si>
  <si>
    <t>вниманию всех, кто хочет пройти стажировку в германии (даже не зная немецкого языка)! приглашаем вас 12 октября на семинар «академическая мобильность со стипендиями daad». 
✅ оформляете заявку на стипендию daad и у вас появились вопросы? 
✅ хотели бы подать заявку на стипендию daad, но не знаете, с чего начать? 
✅ ничего не слышали про стипендии daad, но хотите отправиться в германию на стажировку? 
если вы утвердительно ответили на один из вопросов, вам обязательно стоит посетить семинар, который проведут сотрудники информационного центра германской службы академических обменов. 
семинар предназначен для студентов, аспирантов и преподавателей ргпу им. а.и. герцена, планирующих пройти стажировку в германии. 
мы расскажем о стипендиальном фонде daad и его стипендиальных программах, о тонкостях оформления заявки на стипендию и постараемся ответить на все вопросы. 
принять участие в большинстве стипендиальных программ daad можно и без знания немецкого языка! 
✔когда: 12 октября / 17:00 ч. 
✔где: точка кипения при ргпу им. а.и. герцена 
✔необходима регистрация: https://leader-id.ru/events/225847</t>
  </si>
  <si>
    <t>#спбгмту #корабелка #впередкорабелы #лучшийвуз #деньоткрытыхдверей
в воскресенье, 14 ноября в санкт-петербургском государственном морском техническом университете состоится день открытых дверей. мероприятие пройдет в онлайн формате и начнется в 12:00.
в программе дод - выступление ректора спбгмту глеба туричина, 
демонстрация презентационного фильма об университете, выступления 
представителей факультетов и ответственного секретаря приемной комиссии, ответы на вопросы абитуриентов.</t>
  </si>
  <si>
    <t>#спбгмту #корабелка #впередкорабелы #лучшийвуз
📢приглашаем студентов стать частью творческих коллективов корабелки. 
🎤 морской технический университет позаботился о разнообразии досуга и творчества для своих студентов, выбор остается за каждым:
🚩вокальная студия «аврора» 
🚩танцевальная команда rizen! 
🚩экспериментальный коллектив smtushow
🚩команда по чирлидингу «калипсо» 
🚩школа диджеинга 
🚩танцевальный коллектив «бит.соm» 
🚩студия юмора 
🚩школа гитаристов 
🚩рок-группа «атмосфера»
🚩школа игры на фортепиано 
🚩«smtu-beat» 
🚩музыкальная группа «реzонанс» 
🚩хор «гаудеамус» 
🚩креативная студия «мортех» 
🏆творческие коллективы являются победителями и призёрами различных конкурсов и фестивалей, участвуют в масштабных мероприятиях санкт-петербурга и россии. 
и как говорится в студенческом гимне корабелки: «давай к нам на борт и к новым горизонтам...» 
❗все подробности можно узнать в группе вконтакте https://vk.com/kultmassmtu</t>
  </si>
  <si>
    <t>30 сентября в герценовском университете прошёл праздничный вечер «пир перевода: европейское кафе», посвящённый всемирному дню переводчика.</t>
  </si>
  <si>
    <t>31122021 налоговая новость о тиграх и их роли в налоговых отношениях / tigers and taxes 
тигры могут помогать получить налоговые льготы, участвуют в налоговых схемах и помогают налогоплательщикам в спорах 
#тигр #налоги #налогоплательщик #льготы #оптимизация #обналичивание #споры #суды #запашный 
tigers can help get tax benefits, participate in tax schemes and help taxpayers in disputes 
#tiger #taxes #taxpayer #benefits #optimization #cashing out #disputes #courts #zapashny 
https://youtu.be/gp2sdsjl1ls</t>
  </si>
  <si>
    <t>обзор практики верховного суда по налогам за октябрь 2021 
#налог #суд #спор #налогоплательщик 
https://zen.yandex.ru/media/yuzvak_max/obzor-praktiki-verhovnogo-suda-po-nalogam-za-oktiabr-2021-61b501afbf15e12aeb70b203</t>
  </si>
  <si>
    <t>morgan lewis seeks to hire a law clerk to join our thriving banking &amp; finance practice group in our moscow office. 
morgan lewis is recognized for exceptional client service, legal innovation, and commitment to its communities. our global depth reaches across north america, asia, europe, and the middle east with the collaboration of more than 2,200 lawyers and specialists who provide elite legal services across industry sectors for multinational corporations to startups around the world. 
we offer an opportunity for the real-world experience as a lawyer at a leading international law firm, a supportive and collegial environment, and a promising pathway to career development. 
qualification requirements: 
∙ at least three years of a top russian law school 
∙ excellent academic credentials and deep knowledge of russian law 
∙ solid spoken and written english language skills 
∙ prior experience with an international law firm is a plus 
if you are interested in applying for this position, please send your cv in english to: julia.lytaeva@morganlewis.com. 
#вакансия #vacancy #hiring</t>
  </si>
  <si>
    <t>ребята, привет! я пишу диссертацию и мне очень нужна ваша помощь - заполните опрос для исследования, пожалуйста, он занимает всего 5-7 минут вашего времени🙏🏼
там нет никаких личных данных, просто общая информация по обучению - буду безмерно благодарна за помощь!
вот ссылка на опрос➡
https://docs.google.com/forms/d/1kzwgjgvqh9n6pxcxciyk0u-xxnc0aetaw2uuencykla/edit?usp=sharing</t>
  </si>
  <si>
    <t>будут ли штрафовать за остекление балкона? давайте разбираться 
#штраф #балкон #минстрой #сми 
https://zen.me/1ecc67x1</t>
  </si>
  <si>
    <t>краткий обзор новостей о налогах за ноябрь 2021 
#налоги #новости #госдума #налогоплательщик #льготы 
 https://zen.me/ardtwxx1</t>
  </si>
  <si>
    <t>#спбгмту #лучшийинженерныйвуз #smtu #наукавспбгмту #sciencesmtu #годнауки #годнаукиитехнологий
на очередном этапе испытаний модели волнового глайдера специалисты корабелки сравнили управляемость аппарата при совместной работе двух рулей. подробности: https://www.smtu.ru/ru/viewnews/5309/</t>
  </si>
  <si>
    <t>#спбгмту #корабелка #впередкорабелы #лучшийвуз
в доме молодежи санкт-петербурга состоялся финал фестиваля первокурсников корабелки. итоги двухмесячного творческого марафона: https://www.smtu.ru/ru/viewnews/5310/</t>
  </si>
  <si>
    <t>#guests 
дорогие друзья!
9 декабря 2021 г. нсо кафедры коммерческого права и основ правоведения юридического факультета мгу им. м.в. ломоносова приглашает всех желающих на новую встречу с гостем.
тема: «что значит собственный юридический бизнес и как работать с безнадежными делами».
гость:
олег александрович козлов.
в 1994 году закончил юридический факультет мгу. специализировался на кафедре предпринимательского права.
с 1994 года адвокат московской областной коллегии, с 1999 - заведующий юрконсультацией. с 2004 - председатель коллегии адвокатов адвокатской палаты московской области. в числе доверителей были рао еэс, объединенная финансовая группа и др.
олег козлов подробно расскажет о:
✅различиях между адвокатской деятельностью и юридическим бизнесом;
✅примерах безнадёжных дел и методике их решения - ad hoc;
✅тактике работы адвоката и её отличиях от работы юриста.
модераторами встречи выступят студенты нсо кафедры коммерческого права и основ правоведения.
ждём вас в четверг (9 декабря 2021 г.) в 19:00 в zoom.
подключиться к конференции zoom
https://us02web.zoom.us/j/84911851030?pwd=nejuvgp2avlqzc9mvgtwwgjhk0pmzz09
идентификатор конференции: 849 1185 1030
код доступа: 921916</t>
  </si>
  <si>
    <t>приглашаем преподавателей и студентов принять участие в универсиаде, которая будет проходить с 18 по 24 октября и приурочена к неделе празднования ❗итальянского языка❗ в мире (la settimana della lingua italiana nel mondo). 
-
первый этап универсиады пройдет онлайн. в мероприятии могут принять участие студенты с любым уровнем итальянского языка. 
на сайте универсиады можно найти задания предыдущих лет, а также порядок регистрации на универсиаду: https://universiadi.lalezione.it/comitato-scientifico/ 
по всем организационным вопросам можно писать pierpaolo bettoni p.be@hotmail.it или напрямую в организационный комитет бгу (минск) universiadiminsk@gmail.com</t>
  </si>
  <si>
    <t>а вы уже видели новогодний поздравительный креатив от руководства маи? 😉</t>
  </si>
  <si>
    <t>❗уважаемые первокурсники очно-заочной и заочной формы!
📢29 сентября состоится организационное собрание для первокурсников!
🚩очно-заочной формы (по направлениям):
📍13.03.03
📍15.03.01
📍15.03.06
📍26.03.02
📍39.03.01
📍39.04.01
📍40.03.01
📍40.04.01
🚩заочной формы (по направлениям):
📍39.03.01
📍39.04.01
📍40.03.01
📍40.04.01
🧭️️где? - в корпусе «у» (ленинский пр., д. ,101), у-101
⏳️когда? - 18:00
⚠️важно! с собой иметь:
🔹маску
🔹паспорт 
🔹фото 3*4 (4 шт.)</t>
  </si>
  <si>
    <t>/help</t>
  </si>
  <si>
    <t>переход на 13 этаже гз: новости
#бытовые_вопросы_ссмм
три недели назад студенческий совет мехмата [https://vk.com/wall-33327655_9793|обращался] к г.в. иващенко и а.а. водолазскому с просьбой открыть переход в общежитие на 13 этаже корпуса б.
недавно состоялось заседание штаба по координации проведения противоэпидемиологических мероприятий по профилактике распространения новой коронавирусной инфекции, на котором был поднят вопрос о возможности открытия перехода с 13 этажа корпуса а главного здания на 19 этаж общежития корпуса б. было решено оставить переход закрытым из-за малого количества студентов, перемещающихся между корпусами. 
сейчас на нашем факультете обучение проходит в смешанном формате, из-за чего возрастает нагрузка на лифты и переход на 1 этаже корпуса а.
студенческий совет мехмата считает, что во время пандемии данный переход тем более должен быть открыт. в связи с этим, мы в скором времени начнём сбор подписей, которые потом передадим начальнику управления обеспечения безопасного функционирования г.в. иващенко и начальнику управления общежитиями а.а. водолазскому.
подписывайтесь на нашу группу и на наш telegram-канал (https://t.me/stud_mm), чтобы не пропускать важные новости.</t>
  </si>
  <si>
    <t>тут и думать нечего, надо брать</t>
  </si>
  <si>
    <t>❄приглашаем вас принять участие в iii зимней школе перевода спбгу, которая будет проходить с 27 по 29 января 2022 года. 
👥цикл ежедневных лекций, мастер-классов и тренингов рассчитан на аудиторию, заинтересованную в актуализации своих знаний в предметной области, обмене опытом, установлении и поддержании профессиональных контактов, расширении навыков в разных аспектах перевода. в качестве докладчиков к участию в зимней школе перевода приглашены известные теоретики и практики перевода, которые внесли значительный вклад в развитие отрасли. актуальность тем, а также высокий статус и личный опыт спикеров позволяют выразить уверенность в том, что третья зимняя школа перевода спбгу привлечет внимание профессионального сообщества, а регулярное проведение мероприятия, без сомнений, уже становится прочным фундаментом для укрепления связей и поддержания интереса к профессии переводчика.</t>
  </si>
  <si>
    <t>напоминаем, что до 21 октября 2021 ведется прием заявок на конкурс стипендий для студентов старших курсов и аспирантов механико-математического факультета мгу. спешите подать заявку! 
конкурс нацелен на привлечение сильных студентов к научной работе и предоставление возможности студентам 4-6 курсов и аспирантам сконцентрироваться на обучении, исследовательской деятельности и подготовке дипломной работы/диссертации. 
тема конкурса - научные исследования в области фундаментальной математики. заявку могут подать и ученые-механики, в работе которых имеются теоретические исследования, относящиеся к фундаментальной математике. 
условия, анонс и конкурсная документация для студентов мехмата мгу: https://basis-foundation.ru/special-program/mathmech/stipend/stipend-student/ 
условия, анонс и конкурсная документация для аспирантов мехмата мгу: https://basis-foundation.ru/special-program/mathmech/stipend/stipend-phd/ 
#basisfoundation #stipend #стипендиимехмат</t>
  </si>
  <si>
    <t>отчёт о работе x созыва студенческого совета мехмата. 
#отчеты_ссмм
12 октября прошло отчетное собрание x созыва студсовета мехмата, и мы публикуем отчет за весь прошлый год. студсовет мехмата — выборный орган, избираемый студентами, и мы несем ответственность за свою деятельность перед избирателями. 
в этом году мы запустили различные новые проекты, поддерживали прежние, выявляли и решаи разные проблемы. теперь отчет по всей этой работе можно посмотреть здесь. отчет достаточно интересный, с красочными фотографиями, можете даже поискать своих знакомых. советуем ознакомиться с ним! 
заодно напоминаем, что в наших рабочих группах может состоять любой мехматянин, необязательно избранный в студсовет. заинтересованные в нашей деятельность по какому-либо направлению могут написать координатору соответствующей рабочей группы или в сообщения группы студсовета и присоединиться к реализации наших проектов.</t>
  </si>
  <si>
    <t>✨🇨🇳 в прямом эфире radio metro доцент спбгу, координатор [club205830393|клуба читателей китайской литературы] алексей родионов (кафедра китайской филологии) рассказал о классическом китайском романе «троецарствие», его отражении в жизни сегодняшнего китая и связи с психологией китайцев. в беседе были затронуты и новинки из переводов современной китайской литературы.
🔗 начало интервью с 12:40. 
🏹 подробности о проекте, а также аудиокнига доступны в сообществе [club205830393|клуба].</t>
  </si>
  <si>
    <t>занятия программ «финансовая аналитика», «анализ данных» и «риск-менеджмент» начнутся 23 октября 
обучение — бесплатное. программы пройдут онлайн, принять участие могут студенты и выпускники вузов из любых городов и стран
обучаться на программах «финансовая аналитика», «анализ данных» и «риск-менеджмент» могут: 
1⃣ студенты программ (отбор по резюме / cv) 
2⃣ участники команд цмф (отбор в команды — по результатам устной беседы по zoom) 
1⃣ отбор студентов проходит по резюме, гарантированно будут зачислены: 
🔹победители и призёры заключительных этапов всероссийских олимпиад школьников разных годов по математике, программированию, физике и экономике 
🔹кандидаты с хорошими результатами на kaggle, победители хакатонов, кандидаты с высокими местами на олимпиадах ioi, acm icpc и тп. 
🔹выпускники программ цмф «количественная аналитика», «финансовая аналитика», «анализ данных», «инвестиционная аналитика», «количественная финансовая аналитика», «стартап 101» 
🔹выпускники программ цмф по подготовке к cfa и frm (в мгу и ниу вшэ) 
🔹выпускники модуля «математические финансы» в магистратуре ммаэ 
🔹выпускники школы управления рисками 
если вы хотите принять участие в одной из программ — заполните, пожалуйста, анкету (резюме / cv можно прикрепить на русском или английском): https://docs.google.com/forms/d/e/1faipqlsechq8bftca3bn4lhwogl4fqnpurihjtcvtxknd1y_j9ka93w/viewform
всем, кого мы зачислим, — придёт письмо на почту. отбор завершится в четверг 21 октября 
2⃣ подробнее про команды цмф (и там же ссылка на регистрацию в конкретную команду): 
🔹cmf quants team: https://vk.com/cmf_russia?w=wall-42556983_2639 
🔹cmf data scientists team: https://vk.com/cmf_russia?w=wall-42556983_2654 
🔹cmf risk managers team: https://vk.com/cmf_russia?w=wall-42556983_2665 
🔹cmf financial analysts team: https://vk.com/cmf_russia?w=wall-42556983_2646 
🔹cmf media team: https://vk.com/cmf_russia?w=wall-42556983_2657 
⤵ все подкасты цмф:</t>
  </si>
  <si>
    <t>«надежные люди»: конфликт в институте математики
в институте математики им. с. л. соболева сложилась вопиющая ситуация. вопреки воле большинства коллектива института министерство науки и высшего образования рф назначило исполняющим обязанности директора а. е. миронова, проигравшего выборы на пост директора.
https://trv-science.ru/2021/10/nadezhnye-lyudi/</t>
  </si>
  <si>
    <t>начинается чтение полугодового спецкурса "методы атомистического моделирования в механике деформируемого твердого тела, жидкости и газа". 
http://scs.math.msu.ru/node/1438 
📖цель курса познакомить слушателя с методами атомистического моделирования для решения задач механики. будут описаны возможности методов для определения механических свойств твердых тел, ударно-волнового нагружения материалов, моделирования течения газа и жидкостей. 
курс рассчитан на студентов 2-6 курсов и аспирантов. 
лектор: брюханов илья александрович, к.ф.-м.н., с. н. с. лаборатории наномеханики нии механики мгу. 
📅лекции будут проходить дистационно по четвергам в 16:45. первая вводная лекция 14 октября. 
для регистрации на спецкурс нужно написать по почте ibryukhanov@gmail.com или заполнить форму https://forms.gle/objpj2fxdfu88yuf6 
на курсе вы: 
- познакомитесь с методами атомистического моделирования 
- познакомитесь с пакетом lammps (https://lammps.sandia.gov) и программой для визуализации и обработки данных ovito (https://ovito.org). 
- научитесь моделировать простейшие задачи механики с помощью метода молекулярной динамики 
🎬видео различных молекулярно-динамических расчетов можно посмотреть по ссылке: 
https://www.lammps.org/movies.html</t>
  </si>
  <si>
    <t>#матлог #учёба #спецсеминар #не_мехмат #миан #тд
logic online seminar (http://www.mathnet.ru/php/conference.phtml?eventid=9&amp;confid=876&amp;option_lang=eng), monday, 11 oct 2021, 18:30 msk (mian room 530 + zoom) 
mateusz łełyk (department of philosophy, university of warsaw)
the two halves of disjunctive correctness for the compositional truth predicate
abstract: this is a report on a joint work with cezary cieśliński and bartosz wcisło. 
during the talk we present a recent result on the conservativity problem for axiomatic theories of truth. in general, an axiomatic theory of truth is an extension of some arithmetical base theory b in the language with a fresh predicate t which characterizes t as a truth predicate for the language of arithmetic. since the classical work of kotlarski, krajewski and lachlan [2] it is known that the extension of peano arithmetic (pa) with an axiom saying "t satisfies the inductive tarski clauses for all formulae of the language of arithmetic" (ct^-[pa]) is a conservative extension of pa (ct^- contains no induction axioms for the extended language). the tarski boundary project seeks to establish the limitations of this phenomenon. the main goal of our talk is to zoom in on the status of the apparently innocuous truth-principle of disjunctive correctness (dc) which says
"for every n, a disjunction of length n is true if and only if it has a true disjunct."
(dc) is a straightforward generalisation of the axiom for binary disjunctions, available in ct^-[pa]. however, in [1], ct^-[pa] + dc was proved to be equivalent to the extension of ct^-[pa] with delta_0 induction for the extended language (ct_0). since the latter theory proves that "all theorems of pa are true", this shows that ct^-[pa] + dc is a highly non-conservative extension of pa. 
in our talk, we study each implication of (dc) separately and sketch the proof that the right-to-left one, "every disjunction with a true disjunct is true" (dc-in), can be conservatively added to ct^-[pa]. quite surprisingly this is not the case of the reverse implication: we sketch an argument showing that the principle "every true disjunction has a true disjunct" (dc-out) is, over ct^-[pa], equivalent to full (dc). the core idea of the proof is to implement a version of the visser-yablo paradox. moreover, we provide a different argument for the equivalence of (dc) and ct_0.
te talk is based on the paper "the two halves of disjunctive correctness". (https://www.researchgate.net/publication/354269317_the_two_halves_of_disjunctive_correctness)
[1] ali enayat and fedor pakhomov (2019), "truth, disjunction, and induction", archive for mathematical logic, 58
[2] henryk kotlarski, stanisław krajewski, alistair lachlan (1981), "construction of satisfaction classes for nonstandard models of arithmetic", canadian mathematical bulletin, 24.
для получения ссылки на зум-конференцию пишите на почту levbekl@gmail.com.</t>
  </si>
  <si>
    <t>состоялась дистанционная встреча с представителями университета султана кабуса (султанат оман), участники которой обсудили развитие межвузовского сотрудничества 🇴🇲🗝
участие во встрече принял заведующий кафедрой арабской филологии спбгу, профессор олег редькин.
подробности читайте в материале по ссылке ниже 👇🏻</t>
  </si>
  <si>
    <t>завтра в 19ч приглашаем всех желающих сыграть дистанционно в алфавит. 
правила просты: на каждую букву алфавита подобраны 3 слова, начинающиеся с неё, а вам показаны картинки из топа выдачи по соответствующим запросам. нужно угадать и букву, и слова.
если хотите поучаствовать, но вас ещё нет в нашем чате для команд - пишите в личные сообщения группы.
а для разминки предлагаем вам отгадать одну букву и слова для неё из прошлогоднего алфавита.</t>
  </si>
  <si>
    <t>давно пора</t>
  </si>
  <si>
    <t>🧑🏻‍🏫 любовь, смерть и матеша</t>
  </si>
  <si>
    <t>все совпадения с реальными кафедрами случайны</t>
  </si>
  <si>
    <t>начался прием документов для участия в отборе на назначение стипендии имени академика б.б. пиотровского 🏅
цель стипендии – поощрение студентов бакалавриата, специалитета и магистратуры, осуществляющих научную деятельность в области истории, археологии, востоковедения.
📆 стипендия выплачивается с 1 февраля по 30 июня года проведения конкурсного отбора и с 1 сентября года проведения конкурсного отбора по 31 января следующего года.
для участия в конкурсном отборе необходимо собрать следующие документы:
📂 заполненную заявку;
📂 рекомендацию научного руководителя с подписью;
📂 выписку из зачетной книжки претендента за весь период обучения и копию диплома бакалавра (для магистрантов 1 курса);
📂 копии документов, которые указаны в заявке на участие в конкурсном отборе на соискание именной стипендии, подтверждающие достижения в научной деятельности.
❗ все документы направляются в сканированном виде (одним файлом в формате pdf) по электронной почте на адрес stipendii@spbu.ru (в теме письма необходимо указать название стипендии) до 28 января 2022 года. вместе с документами отправляется заполненная заявка в формате doc.
итоги конкурсного отбора будут подведены до 14 февраля 2022.
📌 подробности можно узнать здесь: https://vk.cc/c9gotn</t>
  </si>
  <si>
    <t>почему эти парни выглядят так, будто взяли оскар за лучший фильм?</t>
  </si>
  <si>
    <t>14 октября в 17:00 состоится научно-популярная лекция из цикла «механика простыми словами». с научным сообщением «ветроэнергетика малых форм» выступят научные сотрудники нии механики мгу м.з. досаев, л.а. климина и ю.д. селюцкий. смотрите подробности в прилагаемом файле. заседание пройдет в онлайн-формате на платформе zoom. 
ссылка для подключения к zoom: https://zoom.us/j/95940658430?pwd=t1cvagrmbu8zckz3dedmclztqwpfqt09</t>
  </si>
  <si>
    <t>🏹</t>
  </si>
  <si>
    <t>поддержка на комиссии по студенческим делам
#образование_ссмм
сегодня на сайте факультета было опубликовано расписание комиссии по студенческим делам для 6 курса специалитета и 2 курса магистратуры, а также список студентов, вызванных на комиссию. комиссии для остальных курсов пройдут на этой и на следующей неделях – следите за расписанием в меню нашей группы.
студенческий совет мехмата создал форму для студентов, имеющих академические задолженности, в которой вы можете рассказать о причинах, по которым не закрыли сессию на данный момент. на комиссии будет присутствовать наш представитель, который будет ознакомлен с вашей ситуацией, и постарается вам помочь.
ссылка на форму: https://vk.cc/c6bs45
также рекомендуем всем ознакомиться с положением о курсовых экзаменах и зачетах в мгу в прикреплённом файле.</t>
  </si>
  <si>
    <t>you mess with the meow meow you get the peow peow</t>
  </si>
  <si>
    <t>заодно расскажете там всем про алгоритм гэйла-шепли</t>
  </si>
  <si>
    <t>доцент спбгу амалия мокрушина примет участие в дискуссии о современной ближневосточной прозе 👁
19 декабря в [club122761097|культурном центре «франкотека»] пройдет круглый стол «феномен современного ближневосточного романа». на нем доклад «творчество лутфии ад-дулейми как отражение иракской действительности» представит доцент спбгу амалия мокрушина (кафедра теории общественного развития стран азии и африки).
организаторы мероприятия – культурный центр «франкотека» всероссийской государственной библиотеки иностранной литературы имени м.и. рудомино и кафедра арабской филологии института стран азии и африки мгу имени м.в. ломоносова. мероприятие приурочено к международному дню арабского языка и проходит в рамках фестиваля культур стран востока.
⏰ начало в 14:00.
✨ запланирована прямая трансляция дискуссии, она будет доступна по ссылке: vk.cc/c9985w</t>
  </si>
  <si>
    <t>#270</t>
  </si>
  <si>
    <t>в понедельник 25 октября в 18:30 возобновляется работа научного семинара кафедры теории динамических систем
заведующий кафедрой, профессор а. а. давыдов выступит с докладом "теория структурной устойчивости, достижения и нерешенные задачи" 
развитие теории структурной устойчивости начинается с работы а.а.андронова и л.с.понтрягина 30-х годов прошлого века, в которой были получены условия сохранения (с точностью до гомеоморфизма) фазового портрета дифференцируемого векторного поля, входящего без касания в диск на плоскости или выходящего из него, при малых возмущениях этого поля. такие поля получили название грубых
позже подобные условия были получены для систем на замкнутых ориентируемых поверхностях и для ряда других случаев, понятие грубости трансформировалось в понятие структурной устойчивости и приобрело важное значение в целом ряде областей математики 
оказалось, например, что типичное векторное поле (или управляемая система) на замкнутой ориентированной поверхности структурно устойчиво
доклад будет посвящен достижениям в этой области математики и обсуждению нерешенных задач, которые могут быть основой для курсовых и дипломных работ студентов
для получения ссылки в zoom обращаться evgeny.astashov@math.msu.ru</t>
  </si>
  <si>
    <t>злой клубничный король be like: ботайте теорию чисел с 8 класса 🍏🍎🐻‍❄</t>
  </si>
  <si>
    <t>🦑</t>
  </si>
  <si>
    <t>#матлог #наука #лекции
возобновляет работу семинар "алгоритмические вопросы алгебры и логики"﻿ (семинар с.и.адяна). ближайшее заседание семинара будет проходить в смешанном режиме (доклад в аудитории + zoom), последующие - в зависимости от ситуации.
в ближайший вторник 26 октября, 18:30 msk (utc+3) состоится доклад
[id191525487|*wenhao] wang* (steklov mathematical institute, moscow)
[id55737130|*the] dehn function and relative dehn function of metabelian groups*
[id516143360|*abstract]:* the word problem is one of the most fundamental algorithmic problem one can ask for a group. it asks whether there exists an algorithm to check a given word is identity or not. the study of the dehn function rises naturally from the study of the word problem for finitely presented groups. in this talk, we will discuss results about dehn functions as well as relative dehn functions for metabelian groups. we will give estimations for both of them, and additionally we will give examples regarding relative dehn functions showing that all integers belong to the relative isoperimetric spectrum.
(язык доклада английский.)
доклад состоится в здании миан (ул. губкина 8), комната 110.
для получения ссылки на зум-конференцию пишите на почту igor.lysenok@gmail.com.</t>
  </si>
  <si>
    <t>#матлог #учёба #спецсеминар #не_мехмат #миан #тд
the next meeting of logic online seminar will only take place online (no physical meeting).
logic online seminar, monday, 25 oct 2021, 18:30 msk (zoom) 
http://www.mathnet.ru/php/conference.phtml?eventid=9&amp;confid=876&amp;option_lang=eng
james walsh (cornell university)
an incompleteness theorem via ordinal analysis
 we present an analogue of gödel’s second incompleteness theorem. whereas gödel showed that sufficiently strong theories that are $\pi^0_1$-sound and $\sigma^0_1$-definable do not prove their own $\pi^0_1$-soundness, we prove that sufficiently strong theories that are $\pi^1_1$-sound and $\sigma^1_1$-definable do not prove their own $\pi^1_1$-soundness. our proof does not involve the construction of a self-referential sentence but rather relies on ordinal analysis.
для получения ссылки на зум-конференцию пишите на почту levbekl@gmail.com.</t>
  </si>
  <si>
    <t>началась регистрация участников [club122155453|олимпиады школьников спбгу] по китайскому языку 👍🏻
на данный момент олимпиада является самой молодой олимпиадой среди школьных олимпиад, проводимых санкт-петербургским государственным университетом. тем не менее, в 2018/2019 учебном году олимпиаде был присвоен второй уровень, а в 2019/2020 — первый.
олимпиада проводится для учащихся 7-11 классов и состоит из двух этапов: отборочного, который проходит в дистанционной форме, и заключительного, который проводится только в очной форме. олимпиада школьников спбгу по китайскому языку включает в себя задания разного типа. задания разрабатываются сотрудниками кафедры китайской филологии спбгу, носителями и преподавателями китайского языка и призваны оценить не только уровень владения языком с учетом особенностей изучения китайского языка в россии, но также знакомство с культурой китая. 
❗отборочный этап продлится с 20 октября 2021 года до 12 января 2022 года.
📣 ознакомиться с регламентом олимпиады можно по ссылке: vk.cc/c7pmpu
👁 подробная информация размещена здесь: vk.cc/c7pmgs
желаем удачи!</t>
  </si>
  <si>
    <t>на мехмате есть 2 типа новостей</t>
  </si>
  <si>
    <t>24 декабря состоится лекция профессора валентина феодосьевича выдрина (спбгу/ inalco, paris) «индекс тональной плотности и классификация тональных систем». тема лекции посвящена последним достижениям в области тонологии языков и типологии тональных систем 🗯
⏰ начало лекции в 18:10.
📍 место проведения: ауд. 215а (евразия).
приглашаются все интересующиеся универсанты!</t>
  </si>
  <si>
    <t>😍в спбгу издан альбом «хранилище тайн», в котором даны описания 35 уникальных манускриптов из собрания персидских рукописей санкт-петербургского государственного университета, многие из которых впервые представлены научному сообществу.
💡в подготовке издания приняли участие российские и иранские кодикологи, востоковеды и библиотекари. заведующая восточным отделом научной библиотеки спбгу милана азаркина рассказала об истории университетской коллекции манускриптов, а заведующий кафедрой иранской филологии, профессор михаил пелевин совместно с доцентом ольгой ястребовой — о феномене персидских рукописей. с переводом помогали ассистент университета екатерина писчурникова и иранские коллеги — хосейн моттаки и мохсен хагбин. над оформлением работала инженер спбгу елена владимирова. координировал работу участников проекта первый заместитель декана восточного факультета, доцент алексей родионов.
составитель альбома, доцент спбгу ольга ястребова (кафедра иранской филологии) рассказала о том, как отбирались рукописи, что тайного в манускриптах и почему важно их изучать. подробнее: vk.cc/c9njzs</t>
  </si>
  <si>
    <t>🔎обучающиеся выпускных курсов!
🔥с целью организации работы по заполнению документов о высшем образовании санкт-петербургского государственного университета в 2022 году в срок с 20 декабря 2021 по 01 апреля 2022 года необходимо предоставить сведения о написании имен собственных на английском языке в «личном кабинете обучающегося» по адресу my.spbu.ru.</t>
  </si>
  <si>
    <t>назвали шлёпой</t>
  </si>
  <si>
    <t>профессор спбгу [id1549224|владимир емельянов] (кафедра rафедра семитологии и гебраистики) поделился итогами года с изданием «троицкий вариант – наука» 💫
💬 «год был очень рабочий. некогда было оглядываться по сторонам. поэтому из удач вспоминается только то, что связано с завершением собственных работ. прежде всего, это коллективная монография нашей грантовой группы temporal concepts and perception of time in the ancient orient. в ней мы впервые создали то, что можно назвать картой восприятия времени на древнем востоке, и описали основные концепты, связанные с категорией времени, в аспекте тела, космогонии, возраста, календаря и судьбы.» 
✅ узнать больше можно в источнике: https://vk.cc/c9nmin</t>
  </si>
  <si>
    <t>научная конференция «математика, механика
и прикладные исследования» 
📌 20 октября в 10:00 в актовом зале главного здания мгу состоится конференция «математика, механика и прикладные исследования», посвящённая 110-летию со дня рождения мстислава всеволодовича келдыша. 
мстислав келдыш — выдающийся советский ученый в области математики и механики, выпускник и профессор московского университета, директор института прикладной математики ан ссср, президент академии наук ссср. 
🔹 математические работы келдыша позволили решить труднейшие задачи в области самолетостроения. 
🔹 с именем м.в. келдыша связано становление современной вычислительной математики.
🔹 келдыш возглавил научную работу по математическому обеспечению атомного проекта ссср. он был одним из тех, под чьим руководством был создан ракетно-ядерный щит нашей страны. 
🔹 он возглавил разработку и реализацию предложений по развитию научно-исследовательских и опытно-конструкторских работ по освоению космического пространства. 
🔹 велика роль келдыша в запуске первого искусственного спутника земли, первых лунных и межпланетных станций. он внес выдающийся вклад в подготовку и осуществление полета юрия гагарина.</t>
  </si>
  <si>
    <t>в спбгу открылась выставка, посвященная султанату оман 🇴🇲 
в научной библиотеке спбгу им. м. горького по направлению «востоковедение» открылась экспозиция, посвященная оману. на выставке представлены книги, подаренные восточному факультету спбгу генеральным секретарем национального музея омана господином джамалем ал-мусауи. помимо них среди экспонатов были оманская одежда, фотографии. поездка прошла в рамках проекта, реализованного на средства президентского гранта, цель которого – установление гуманитарных связей россии с оманом. 
✅о поездке в оман рассказал профессор спбгу игорь герасимов (кафедра истории стран ближнего востока). на встрече также выступил профессор михаил суворов (кафедра арабской филологии), рассказавший о современной оманской прозе. 
👉 подробности читайте в материале: vk.cc/c9ts0s</t>
  </si>
  <si>
    <t>с 17 сентября [club190279994|фонд развития теоретической физики и математики] "базис" продолжает прием заявок на конкурс "спецкурс" для разработки новых и обновленных спецкурсов по математике на механико-математическом факультете мгу. 
на конкурс можно подать заявки на разработку и апробацию новых, а также обновление имеющихся спецкурсов, которые планируется читать на механико-математическом факультете факультете в 2022 учебном году. 
подаваться могут как штатные, так и внештатные сотрудники мгу. 
заявки принимаются до 25 ноября 2021. 
подробнее + ссылки на документацию: https://basis-foundation.ru/special-program/mathmech/courses/
#basisfoundation #спецкурсы #мехматмгу</t>
  </si>
  <si>
    <t>#матлог #учёба #просеминар
22 октября на просеминаре будет тема «метазадачи» (а. шень).
такие задачи мало просто решить - нужно ещё понять, какую именно задачу вы решаете и что хотите найти!
предлагаем заранее порешать задачи и попытаться понять их формулировки (прикреплены к посту).
страница просеминара на сайте кафедры: http://logic.math.msu.ru/proseminar/ (там же можно найти ссылку зум и материалы).</t>
  </si>
  <si>
    <t>привет😊 
сегодня мы открываем регистрацию на практический курс программирования на python! 
инженеры intel проведут 15 лекционных и практических занятий, в рамках которых ты сможешь:
🔸познакомиться с приемами "промышленного программирования" на языке python 
🔸научиться использовать сторонние python-библиотеки и фреймворки (requests, json, telegram api) 
🔸работать с базами данных (sqlite, mongodb) и программировать в объектном и функциональном стилях 
🔸написать безопасный, понятный и удобный в тестировании код (tdd, unit tests, pep)
стать участником курса можно после прохождения трех этапов:
1. читай подробности и условия участия на сайте или в положении школы во вложении 
2. регистрируйся на сайте https://bit.ly/3oudmaz до 31 октября 
3. успешно проходи тестирование, которое мы отправим тебе на электронную почту 2 ноября 
до встречи на intel programming school👋🏻</t>
  </si>
  <si>
    <t>в совей жизни я завидовал только один раз. такого чувства стиля как у первокурсника в толстовке msu у меня никогда не будет.
(c) thomas shelbie</t>
  </si>
  <si>
    <t>1-9 ноября 2021 в университете сириус (г. сочи) состоится студенческая школа "формальные методы дизайна и верификации программного обеспечения"
подробности можно найти на странице: https://sochisirius.ru/obuchenie/graduates/smena1089/5250
описание учебной программы можно найти по адресу: https://docs.google.com/document/d/1olgc2eutwfkynsgaw73nrrwrrkowxtxr/edit
к участию в школе приглашаются студенты и аспиранты мехмата, интересующиеся математическими методами и практическими инструментами верификации компьютерных программ</t>
  </si>
  <si>
    <t>#мехматянскаявакансия
в московском офисе компании murex (murex is a global fintech leader in trading, risk management and processing solutions for capital markets. operating from our 18 offices, 2400 murexians from over 60 different nationalities ensure the development, implementation and support of our platform which is used by banks, asset managers, corporations and utilities, across the world) открыто 3 вакансии:
1. trading consultant https://careers.murex.com/job/moscow-%28rus%29-senior-trading-consultant-hf/693913101/
2. back-office consultant https://careers.murex.com/job/moscow-%28rus%29-senior-operations-%28back-office%29-consultant-hf/693911401/
3. system integration engineer https://careers.murex.com/job/moscow-%28rus%29-system-integration-engineer-hf/693912801/
вакансии перечислены в направлении увеличения технической компоненты в деятельности (system integration engineer требует больших технологических скилов, trading consultant — более бизнес-ориентированная позиция)
если заинтересовало — высылайте резюме на английском, пожалуйста, мне на почту mikhail.inyakin@murex.com , в сабж указывайте "вакансия murex фио"
компенсация достойная, работа интересная</t>
  </si>
  <si>
    <t>с днем математички</t>
  </si>
  <si>
    <t>-= открытая конференция-конкурс молодых учёных нии механики мгу =-
c 18 по 22 октября 2021 года пройдёт очередная открытая конференция-конкурс молодых учёных научно-исследовательского института механики мгу. возраст участников до 33 лет включительно. в повестке конференции-конкурса прослушивание устных докладов участников на общей сессии всех развиваемых в институте научных направлений (общая механика, механика жидкости и газа, механика деформируемого твердого тела). продолжительность доклада – 15 минут плюс 5 (ответы на вопросы) минут. по итогам устных выступлений будут определены кандидатуры, которые будут рекомендованы учёному совету института для выдвижения на стипендии для молодых ученых на 2022 год.
для участия в конференции необходимо до 10 октября направить на электронный адрес smu@imec.msu.ru тезисы доклада, представление научного руководителя и анкету участника.
тезисы объемом не более 1 страницы необходимо оформить в формате doc (docx) по прилагаемому образцу и правилам.
примеры тезисов предыдущих конференций можно посмотреть по ссылкам https://www.imec.msu.ru/content/education/conference/young_sci/2018/thes2018.pdf
https://www.imec.msu.ru/content/education/conference/young_sci/2017/thes2017.pdf
представление научного руководителя обязательно должно содержать краткие сведения о
* личном вкладе участника в проведенные исследования;
* актуальности проведенных исследований;
* научной новизне исследований.
участники-кандидаты наук могут не подавать представление научного руководителя.</t>
  </si>
  <si>
    <t>выборы в студенческий совет мехмата 
#выборы_ссмм 
открывается приём заявок для кандидатов в члены студенческого совета мехмата.
им может стать любой студент, переживающий за свой факультет и готовый двигать его вперёд! 
чтобы стать кандидатом на выборах в студсовет, нужно прислать свою заявку со следующей информацией: 
— фио; 
— номер группы; 
— номер телефона; 
— краткий рассказ о себе и своих планах работы в cтудсовете (опишите направление, в котором вы хотите работать); 
— фотографию; 
на адрес studcouncilmm@gmail.com или [id312841045|секретарю] с темой "выборы 2021, (номер курса и поток), (фамилия)". 
учтите, что фотография и краткий рассказ будут опубликованы в группе. 
выборы начнутся через неделю, о точных датах для каждого потока и подробно о процедуре мы сообщим дополнительно. 
заявки можно присылать до полуночи перед днём проведения выборов на вашем потоке. 
о том, что такое cтудсовет и почему стоит стать частью его, можно прочитать [https://vk.com/wall-33327655_9714|в посте].</t>
  </si>
  <si>
    <t>на санкт-петербургские студенческие соревнования 
по хоккею ведется дополнительный набор игроков в сборную спбгмту с опытом!
игра состоится 19.09.2021 в 21.15 по адресу: ул. магнитогорская, д. 51. подать заявку необходимо до 14.09.
📞подробности по тел.: +7 (921) 989-95-85.</t>
  </si>
  <si>
    <t>а в следующем году еще 15 мест уберем</t>
  </si>
  <si>
    <t>лучшие инженеры-исследователи российского исследовательского института huawei совместно с профессорско-преподавательским составом механико-математического факультета мгу представляют новую образовательную программу, в рамках которой проведут слушателя от основ машинного обучения и компьютерного зрения до state-of-the-art решений в компьютерном интеллекте, от базовых принципов функционального программирования к современным инструментам программирования распределённых систем, от основ теории графов и помехоустойчивых кодов к принципам проектирования электронных схем
онлайн презентация программы share 2021-2023 пройдет 30 сентября в 17.00
для участия в презентации заполните анкету на timepad по ссылке: https://sharemsu.timepad.ru/event/1774799/ 
ссылка на подключение к онлайн-встрече будет выслана на указанный вами в анкете e-mail
заполнить анкету на timepad можно до 15:00 30 сентября
заполнить анкету для участия в конкурсном отборе на программу share 2021-2023 можно по ссылке: https://forms.yandex.ru/b2b/61449a6ea334c3fe7b462fd4/ 
заполнить анкету на яндекс.формах можно до 18:00 2 октября
больше информации о программе вы можете найти на нашем сайте https://sharemsu.ru/ 
по всем организационным вопросам просьба писать на почту share@intsys.msu.ru либо в telegram ответственному секретарю программы, кочетковой татьяне, +79255976919</t>
  </si>
  <si>
    <t>red bull basement организовал уникальное мероприятие, где вы сможете ближе познакомиться с жизнью в мировой столицей it! 
🔵на национальном воркшопе от red bull basement мы все станем ближе к инновациям, ведь именно там будут выступать спикеры практической школы бизнеса silicon valley camp, основанной предпринимателями из кремниевой долины! 
🔵опытом мирового класса поделятся ко-фоундер silicon valley camp, предприниматель, инвестор иван шамаев и ко-фаундер icebox, startup kotiki core-team мария майданюк! 
план мероприятия: 
🔹знакомство с red bull basement 
🔹выступление спикеров 
🔹сессия вопрос-ответов 
воркшоп пройдет 22 сентября 19:00-21:00 онлайн! регистрация по ссылке: https://basement.redbull.com/ru-ru/events/85
по всем вопросам: https://vk.com/id139672754</t>
  </si>
  <si>
    <t>#мехматянскаявакансия
сбер приглашает аналитиков в центр портфельного управления розничных рисков
центр создан осенью 2020 года для решения задач прогнозирования портфеля, управления экономическими показателями розничного кредитования (доходность, стоимости риска, достаточность капитала) и каскадирования целей на продуктовые команды
основные требования: 
• высшее математическое образование также в сочетании с экономическим, мгу + рэш и т.д. 
• технические навыки: sql, python, git 
• внимательность к деталям, умение формировать выводы на основе проведенных исследований 
• понимание принципов и опыт в машинном обучении будут плюсом 
• самостоятельность 
• готовность и желание учиться 
задачи: 
• прогнозирование поведения розничных клиентов 
• прогноз, бюджет и постановка целей на основные экономические риск-метрики – рнр, rwa, rorwa 
• постановка целей по работе с проблемными активами 
• формирование методики и принципов резервирования портфеля физлиц 
• поиск и выделение наиболее эффективных с экономической точки зрения сегментов физлиц в процессе кредитования 
• проведение a/b тестов при внедрении новых риск-стратегий 
вилка 100-400 гросс, без учета премий. 
резюме просьба присылать на milyaev.ra@gmail.com</t>
  </si>
  <si>
    <t>#мехматянскаявакансия
привет! в команду аналитики ozon.travel требуется аналитик данных.
ozon.travel - data-driven компания, где все выводы основываются на данных. поэтому сейчас много исследовательских и интересных задач в разных областях бизнеса. у нас можно попробовать себя в разных сферах аналитики и понять что вам интереснее
основные задачи: 
- выдвигать и проверять гипотезы на основе данных, выявлять закономерности и находить аномалии; 
- проводить a/b эксперименты, интерпретировать результаты и давать рекомендации бизнесу; 
- прогнозировать рост и падение ключевых бизнес показателей компании. 
требования: 
- знание sql, python (стандартные библиотеки для анализа данных); 
- математическое образование. знание статистики и основ ml; 
- опыт работы с любым bi-инструментом будет плюсом
если что-то не знаете, готовы обучать и помогать. писать в личку автору поста</t>
  </si>
  <si>
    <t>#спбгмту #лучшийинженерныйвуз #smtu #наукавспбгмту #приоритет2030 #sciencesmtu #анонс #годнауки #годнаукиитехнологий
в сентябре 2021 г. стартовал этап защиты программ университетов рф в программе #приоритет2030. 
12 сентября ректор #спбгмту глеб туричин представил программу развития вуза, которая сосредоточена на решении наиболее актуальных задач, стоящих перед отечественным образованием, наукой и промышленностью.
«ключевыми пунктами программы нашего университета являются – совершенствование учебного процесса, развитие цифровых технологий в проектировании и строительстве кораблей и судов, технологическом развитии кораблестроения, авиационного двигателестроения и ракетно-космической промышленности в рамках концепции #индустрии4.0 », – отметил ректор глеб туричин.
#приоритет2030 – самая масштабная в истории страны программа государственной поддержки университетов. все участники получают мощный стимул к развитию. свои программы развития представили 187 российских вузов.</t>
  </si>
  <si>
    <t>в какой комнате хранятся все доказательства математики и где она находится? как формулируется задача об этой комнате, решена ли она и почему эта комната называется пифагоровой? 
об этом в новом сюжете [club190320587|научно-просветительского проекта наукаpro] рассказывает алексей савватеев, доктор физико-математических наук, популяризатор математики среди детей и взрослых</t>
  </si>
  <si>
    <t>переход на 13 этаже гз: новости
#бытовые_вопросы_ссмм
как многим известно, с начала пандемии был закрыт переход с 13 этажа корпуса а главного здания на 19 этаж общежития корпуса б. студенческий совет мехмата весной [https://vk.com/wall-33327655_9613|направил письмо] ректору с просьбой открыть переход. в апреле нам сообщили, что данный вопрос был перенаправлен начальнику управления обеспечения безопасного функционирования г.в. иващенко и начальнику управления общежитиями а.а. водолазскому, но до конца семестра ответ так и не был получен. 
сегодня нашим представителям удалось встретиться с г.в. иващенко и обсудить новое обращение, поддержанное деканом мехмата а.и шафаревичем. в результате переговоров геннадий викторович пообещал поднять данный вопрос на ближайшем заседании штаба по координации проведения противоэпидемиологических мероприятий по профилактике распространения новой коронавирусной инфекции и пригласить на него андрея игоревича. об итогах заседания мы сообщим позднее.
подписывайтесь на нашу группу и на наш telegram-канал (https://t.me/stud_mm), чтобы не пропускать важные новости.</t>
  </si>
  <si>
    <t>то, что может быть очень полезно студентам из других стран, которые обучаются в нашем вузе:
русский как иностранный язык!
1) преподаватель: [id132118366|юлия] 
уровень: нулевой.
ссылка на группу: [club198743932|russian as foreign] 
2) преподаватель: [id6742639|анна] 
уровень: a1.
ссылка на группу: [club198608058|русский язык для иностранных учащихся] 
ещё одна группа от анны:
3) уровень: b1-b2.
ссылка та же.
#languages #learningrussian #russian</t>
  </si>
  <si>
    <t>наконец-то поймем, что за эпсилоны и дельты были в курсе матана</t>
  </si>
  <si>
    <t>курсы санскрита!
преподаватель: [id5866577|евгений] 
уровень: нулевой.
ссылка на группу: [club187080256|санскрит на мехмате мгу им. м. в. ломоносова]
#languages #learningsanskrit #sanskrit</t>
  </si>
  <si>
    <t>с 24 сентября приглашаем студентов и аспирантов мехмата и физфака мгу подавать заявку на конкурсы стипендий! 
конкурсы нацелены на привлечение сильных студентов к научной работе и предоставление возможности студентам 4-6 курсов и аспирантам сконцентрироваться на обучении, исследовательской деятельности и подготовке дипломной работы/диссертации.
дата окончания приема заявок по конкурсам: 21 октября 2021 года.
подробности и нужные ссылки: https://basis-foundation.ru/newslist/otkryivaem-konkursyi-stipendij-dlya-aspirantov-i-studentov-starshix-kursov-dlya-fizicheskogo-i-mexaniko-matematicheskogo-fakultetov-mgu</t>
  </si>
  <si>
    <t>#наукавспбгмту 
#лучшийинженерныйвуз #sciencesmtu #нцму #годнауки #годнаукиитехнологий #вмф #вуц_спбгмту
в корабелке состоялось заседание рабочей группы во главе с главнокомандующим военно-морским флотом, адмиралом н.а. евменовым и ректором #спбгмту г.а. туричиным.
в ходе встречи были обсуждены вопросы по взаимодействию вмф и спбгмту при реализации задач, поставленных на выездном совещании с руководителями органов государственной власти и организаций по вопросу выполнения указаний президента российской федерации.
источник: https://www.smtu.ru/ru/viewnews/5255/</t>
  </si>
  <si>
    <t>студсовет мехмата оповещает 
#оповещение_ссмм 
это направление деятельности редко приходит на ум, когда вы пытаетесь вспомнить, чем же занимается студсовет мехмата, но без него не было бы студсовета в том виде, в каком вы его знаете. ведь если не рассказывать студентам о деятельности, то её будто бы и нет! 
рабочая группа по оповещению информирует студентов мехмата о работе студсовета и о важных событиях на факультете и в мгу. именно её усилиями вы можете отличить действительно важные новости от потоков спама, узнать о распределении пгас или о выборах в студсовет, найти ещё больше полезных ресурсов для мехматян. сейчас это сложно представить, но ещё в 2012 году, когда студсовет мехмата только начинал развивать это направление, мимо внимания студентов проходили практически все новости, а немногочисленные факультетские информационные площадки пребывали в запустении. 
сложно переоценить важность рабочей группы по оповещению и для внутренних процессов студсовета мехмата: четверо из десяти председателей студсовета, прежде чем быть избранными на главную руководящую должность, работали координаторами оповещения (и ещё один — после). 
в наших карточках мы рассказываем о работе группы по оповещению и секретаря студсовета. присоединяйся — заполняй анкету, если ты хочешь попробовать себя в этом: vk.cc/9g3ukl</t>
  </si>
  <si>
    <t>[club1441|мехмат мгу], вот и пришла информация о спецкурсах и спецсеминарах кафедры теории чисел:
http://new.math.msu.su/department/number/dw/doku.php?id=speccourses
обратите особое внимание на то, что курс юрия валентиновича нестеренко пройдёт в факультетском teams и на него надо записаться на портале, нажав на слово "запишитесь" в описании спецкурса. вы сможете!</t>
  </si>
  <si>
    <t>#спбгмту #smtu #лучшийинженерныйвуз #sciencesmtu #годнауки #годнаукиитехнологий
📌21 сентября в рамках выставки "нева-2021" состоялось заседание рабочей группы ао "объединенная судостроительная корпорация" под руководством генерального директора ао "оск" а.л. рахманова.
📍на заседании были рассмотрены результаты совместного эксперимента спбгмту и компании «океанос» по оснащению морской робототехники солнечными модулями научно-технического центра тонкопленочных технологий группы компаний «хевел». 
📍там же был заслушан доклад начальника управления оборонных исследований и разработок спбгмту и.в. кожемякина о положительных итогах проведенного эксперимента, в том числе и на открытой воде в проливе бьеркезунд.
⚓источник: https://www.smtu.ru/ru/viewnews/5262/ 
⚓мы в telegram: https://t.me/spbmtu</t>
  </si>
  <si>
    <t>дорогие коллеги!
наверное, многие из вас знакомы с группой наших коллег teach in, которые качественно снимают лекции преподавателей мгу? но я, например, только недавно узнал, что они не только делают много для сохранения наследия нашего университета, сохраняя видео записи, но и стараются создавать конспекты слушателей, к каждому из своих курсов!
не так давно мы помещали у себя конспекты с.в. шапошникова, пост с которыми стал самым популярным и удачным постом в нашей группе за 2 года (889 лайков)!
https://vk.com/mathhedgehog?w=wall-186208863_7403
огромное количество данных конспектов можно найти на сайте teach in:
https://teach-in.ru/material
а сегодня мы хотим познакомить вас с конспектами по алгебре, логике и дискретной математике известных профессоров с мехмата и вмк мгу. налетайте!
▫дискретная математика - алексеев валерий борисович
https://youtube.com/playlist?list=plcsjsqllsfnay-pm5c4xzqhsl1u_20itt
▫алгебра. часть 1 - аржанцев иван владимирович
https://youtube.com/playlist?list=plcsjsqllsfndnw9atp8cvwvbkptwactjg
▫дискретная математика - гашков сергей борисович
https://youtube.com/playlist?list=plcsjsqllsfnb4fv5u3yd_b0k7yx_mfvj3
▫линейная алгебра. семинары - смирнов сергей валерьевич
https://youtube.com/playlist?list=plcsjsqllsfnbhwu-eyxgloex2xtbcnqjr
▫алгебра. часть 1. семинары - тимашев дмитрий андреевич
https://youtube.com/playlist?list=plcsjsqllsfnajctukcfb6uzwve3i7galp
▫алгебра. часть 2. семинары - тимашев дмитрий андреевич
https://youtube.com/playlist?list=plcsjsqllsfnchn4hry8nsta7qsmcuejox
▫введение в математическую логику и теорию алгоритмов - шехтман валентин борисович
https://youtube.com/playlist?list=plcsjsqllsfnbbciq4kesl7053mavauuff</t>
  </si>
  <si>
    <t>кафедральный семинар "геометрия, топология и математическая физика" под руководством с.п.новикова и в.м.бухштабера возобновляет свою работу в очном режиме по средам. первое занятие 15 сентября. 
семинары 15 и 22 сентября пройдут в миан в 14:00, после чего семинар будет проходить в гз мгу по средам в 18:30. аудитория будет сообщена позднее.
информацию о докладах можно найти на страничке семинара в матнете: 
http://www.mathnet.ru/php/conference.phtml?option_lang=rus&amp;eventid=9&amp;confid=135
также через некоторое время информация о докладах появится на кафедральном сайте в разделе "семинары".</t>
  </si>
  <si>
    <t>хорошая новость для студентов 2—3 курсов мгу — мы будем читать спецкурс по программированию на python 🐍
за два с половиной месяца познакомитесь с основами программирования и в рамках домашних заданий напишете много кода. начинаем 7 октября, встречаемся в zoom по четвергам в 18:30.
чтобы попасть на спецкурс, достаточно быть студентом мгу (мехмат, физмат или вмк) и подать заявку: https://vk.tinkoff.ru/msu-python</t>
  </si>
  <si>
    <t>#спбгмту #корабелка #впередкорабелы #лучшийвуз
доброе утро, корабелка!</t>
  </si>
  <si>
    <t>пётр вперёд</t>
  </si>
  <si>
    <t>продолжаются онлайн-презентации наших образовательных программ бакалавриата. публикуем расписание ближайших трансляций.
🔥 14 декабря 2021 года в 16:00 – «гебраистика», в 17:00 – «история кореи»
🔥 15 декабря 2021 года в 16:00 – «история китая», в 17:00 – «история японии»
🔥 16 декабря 2021 года в 16:00 – «тюркская филология», в 17:00 – «монгольско-тибетская филология»
🍏 трансляции будут доступны по ссылке: vc.spbu.ru/dod3 
💥 полное расписание презентаций: vk.cc/aauejn</t>
  </si>
  <si>
    <t>приглашаем вас на курс по анализу данных на python!
на курсе вы:
📍 изучите стандартные функции и методы python,
📍 научитесь собирать информацию и работать с различными типами данных
📍 познакомитесь с библиотеками для анализа данных, визуализации и статистической обработки данных (pandas, numpy, matplotlib)
🖥 для кого курс?
для тех, кто интересуется аналитикой и программированием, но не обладает достаточным опытом в данных областях.
для специалистов непосредственно не связанных с ит-сферой. знания, полученные на курсе, вы сможете применить в своей научной работе. кроме того, данный курс может стать стартом в ит-карьеру.
👨‍🏫 лектор: хирьянов тимофей федорович, программист, преподаватель, видеоблогер, популяризатор python.
📊формат:
онлайн.
все материалы курса будут доступны в электронном виде на сайте teach-in: https://teach-in.ru/course/python-programming-and-data-analysis-basics
также будет осуществляться поддержка и обратная связь в чате курса в telegram: https://t.me/msupython
📅 занятия будут проходить по средам в 15:10. 
первая вводная лекция: 6 октября.
📱 вступайте в телеграмм-группу, в ней вы увидите все объявления по старту курса, а также сможете задать интересующие вас вопросы: https://t.me/msupython
📌 данный курс разработан при поддержке фонда «интеллект» https://intellect-foundation.ru</t>
  </si>
  <si>
    <t>приглашаем математиков и программистов в cmf quants team: 
🔹cmf quants team — это команда квантов, data scientist'ов, developer'ов, трейдеров, финансистов и риск-менеджеров из ведущих международных и российских компаний 
🔹стать участниками cmf quants team могут студенты и выпускники с хорошей математической, программистской или мат. физической подготовкой 
🔹участие — бесплатное. зачисление по результатам беседы по zoom с организаторами цмф. в 2021 году собеседования завершатся 15 октября 
регистрация: https://docs.google.com/forms/d/e/1faipqlscgf-v_mmepw.. 
⤵ подробнее о cmf quants team — в презентации:</t>
  </si>
  <si>
    <t>в тяжелые времена надо объединиться</t>
  </si>
  <si>
    <t>акустическая камера института механики мгу</t>
  </si>
  <si>
    <t>⚓всем привет!⚓
британские учёные выяснили, что если выходные начинаются с приятных новостей, то уровень серотонина в организме значительно растёт!
мы заботимся о наших студентах и поэтому спешим сообщить приятнейшее известие - конкурсу мужества и таланта "мистер корабел 2021" быть!💪🏻
для тех, кто всё ещё не в курсе: "мистер корабел" - это ежегодный конкурс среди сильной половины спбгмту, проходящий в несколько этапов и определяющий самого мужественного, талантливого и активного корабела!
если ты готов стать лучшим из лучших - переходи по ссылке и заполняй анкету: https://forms.gle/5el48gxxuhvvebrz7 🔥
и перед этим не забудь ознакомиться с положением ниже: там ты подробнее узнаешь об условиях участия, составе конкурса, сроках проведения кастингов и других этапов!
узнать о конкурсах прошлых лет можно в официальной группе конкурса вконтакте [club133178302|мистер корабел мистер спбгмту 🚢]
 остались вопросы: смело пиши [id2507176|юлии заниной] и [id141675332|анастасии гасниковой] ⭐
ждём именно тебя!</t>
  </si>
  <si>
    <t>#btla  #илист #smtu #наукавспбгмту 
#лучшийинженерныйвуз #sciencesmtu #нцму #годнауки #годнаукиитехнологий
20 сентября в санкт-петербурге начала работу масштабная юбилейная международная конференция «лучевые технологии и применение лазеров».
в числе организаторов конференции #минобрнаукироссии , #спбгмту , #нцму «передовые цифровые технологии, #илист, #оск , #одк , #цлт
участников конференции приветствовали ректор санкт-петербургского государственного морского технического университета глеб андреевич туричин и вице-президент по техническому развитию ао «объединенной судостроительной корпорации» василий борисович бойцов.
в рамках конференции запланированы пленарное заседание, тематические секции и мастер-классы. за три дня работы конференции прозвучат более 100 докладов. также участников ждёт насыщенная и интересная культурная программа.
программа конференции и перечень докладов доступны по ссылке: https://isu.smtu.ru/doc_tree_file/81721e4538a4f3d4966f601cd8a8219cdfbe20e01928dcacf441eb4bddb33518/</t>
  </si>
  <si>
    <t>кстати говоря, автор предыдущего поста, николай богачев, выпускник мехмата 2014 года и лауреат премии для молодых математиков россии, недавно дал большое интервью для проекта truestory сколтеха. в нем он рассказывает про мехмат, э.б. винберга, про свою науку и про то, как стать математиком и из чего состоит работа ученых:
https://truestory.skoltech.ru/nikolay-bogachev
коля, привет!</t>
  </si>
  <si>
    <t>ок, го, но куда именно?</t>
  </si>
  <si>
    <t>че пацаны аниме</t>
  </si>
  <si>
    <t>tda быть!
я нашел сообщника, силы и интерес организовать семинар по топологическому анализу данных(топологическим методам в анализе данных). 
на первых занятиях семинара будет разбор базовых вещей алгебраической топологии, один из подходов к персистентным гомологиям(2 лекции), будет освещена задача понижения размерности и применение топологии в ней (1-2 лекции). 
дальнейшая работа семинара предполагает распределение тем и статей для докладов между студентами. то есть крайне желательно, чтобы каждый участник семинара в течение первых недель определился и разобрался с темой и когда-нибудь сделал доклад. список литературы будет предоставлен на первом собрании семинара и в беседе с телеграмм. люди знакомые с алгебраической топологией могут подключаться на первом собрании только на орг. момент. если соберутся группы желающих, есть что изучать и в практической части: как применение уже реализованных в библиотеках методов, так и реализация и исследование новых. 
формат - дистанционного в зуме(возможно дальше с переходом в очный), предположительно по субботам в 19:00. связь и актуальная информация в беседе: 
https://t.me/joinchat/fqmtnjubx9i0mgji</t>
  </si>
  <si>
    <t>появилась группа по немецкому языку!
преподаватель: [id169647556|савва]
 уровень: нулевой 
ссылка на группу: [club207551136|deutsch vom ökonomen]
#languages #learninggerman #german</t>
  </si>
  <si>
    <t>#мехматянскаявакансия
tldr: quant intern, 4500$ гросс, фултайм в офисе в москве
напоминаю о позиции для тех, кто хочет попробовать свои силы в трейдинге и узнать, насколько эта сфера вам подходит 🌙
с момента открытия офиса мы успешно помогаем находить ресерчеров московскому фонду (партнер крупного британского фонда): этим летом несколько квантов уже присоединились к команде, но позиция quantitative research intern пока остается актуальной⭐
кванты здесь занимаются классическим ресерчем для поиска нескольких сделок в день: ближе всего область к академическим исследованиям по экономике!
можно кандидатам совсем без опыта в сфере (например, только-только выпускники вуза), очень приветствуется олимпиадный бекграунд (в команде много победителей олимпиад), обязательна сильная математическая база и желание много чему интенсивно учиться — опыт в команде очень помогает начинать разбираться в экономике 📈
позиция фуллтайм в офисе в москве, красивая белая зп $4500 гросс в месяц + бонусы и разные плюшки
с резюме, вопросами и рекомендациями пишите в личку vk.com/volkovfa или телеграм @owlkov 🙂</t>
  </si>
  <si>
    <t>как пройдут выборы в студенческий совет xi созыва?
#выборы_ссмм
итак, как же попасть в студсовет?
для начала нужно [https://vk.com/wall-33327655_9809|подать заявку] на участие в выборах. затем [https://vk.com/wall-33327655_9803|согласно расписанию] утром в день выборов мы опубликуем список кандидатов с их программами. в полдень через действующих членов студенческого совета и старост соответствующих потоков будут разосланы формы для голосования. если мы не получим заявки с определённого потока, то выборы в назначенный день проводиться не будут, и мы продлим приём заявок для этого потока до 15 октября. 
голосование завершается по прошествии трёх часов с момента наступления кворума. итоги выборов мы стараемся подвести уже на следующий день. а когда пройдут выборы на всех курсах, избранные представители потоков приходят на первое собрание нового созыва, где избирают на ближайший год председателя, секретаря и другие должности в студсовете. после этого — год работы на благо студентам и факультету. 
подробнее ознакомиться с регламентом проведения выборов можно в прикреплённом файле.
к тому же ближе познакомиться и погрузиться в деятельность студсовета можно будет на ещё одном нашем проекте — [https://vk.com/wall-127417232_277|школе актива], которая пройдёт 8-10 октября (успейте подать заявку!). мы пригласим на факультетский выезд в пансионат заинтересованных студентов, расскажем и научим, каково быть активным участником нашей деятельности. 
и последнее, не менее важное, подписывайтесь на нашу группу и на наш telegram-канал (https://t.me/stud_mm). здесь вы сможете проследить и за ближайшими выборами, и за последующими делами студсовета.</t>
  </si>
  <si>
    <t>#спбгмту #корабелка #экономическийдиктант 
приглашаем студентов и сотрудников корабелки к участию в экономическом диктанте. доступ к диктанту будет открыт 12 октября 2021 года c 05:00 до 22:00 по московскому времени по ссылке https://diktant.org/pages/diktant_2020-99/</t>
  </si>
  <si>
    <t>#спбгмту #корабелка #сергейдовлатов
сегодня исполняется 80 лет со дня рождения известного русского писателя сергея довлатова (1941-1990). первокурсникам спбгмту будет интересно узнать, что в молодые годы сергей довлатов трудился в нашем вузе, редактируя газету "за кадры верфям".
спбгмту помнит сергея довлатова и гордится своим сотрудником, ставшим самым популярным прозаиком современности. о работе довлатова в корабелке: https://mr-7.ru/articles/117476/</t>
  </si>
  <si>
    <t>#мехматянскаявакансия
расширяемся и ищем классных датасаентистов в сбербанк, операционный центр. 
дано: 
вилка: 80к - 250к gross + год премии 2-4 оклада. 
офис: москва, м. кожуховская. 
сильная команда (вмк, мехмат мгу), большое количество размеченных данных и мощный сервер с gpu (tesla v100). 
что делаем: 
оптимизируем работу бэк-офиса сбербанка. анализируем что можно сделать лучше/быстрее/с меньшим кол-вом ошибок. 
задачи: 
 • разработка классификаторов на основе табличных / текстовых данных 
 • ранжирование клиентов 
 • поиск аномалий и выбросов 
 • прогноз потока обращений 
 • визуализация графов передвижения заявок по системам 
требования: 
• уверенное знание python и библиотек numpy, pandas, sklearn, dask 
• опыт работы с dl фреймворками, например pytorch 
• хорошее знание git, docker 
из плюшек: 
белая зп и приятные годовые бонусы 
комфортный отдельный кабинет 
тренажерный зал в офисе 
столовая с вкусной и недорогой едой 
поддерживаем саморазвитие. оплачиваем курсы, книги, конференции</t>
  </si>
  <si>
    <t>#матлог #учёба #просеминар
просеминару быть!!!
в эту пятницу 1 октября в 16:45 начинает работу просеминар по математической логике и информатике! приглашаются студенты 1-3 курсов, которые хотят больше узнать о математической логике! 
начать посещение можно с любого занятия. 
много задач, мало скуки! и всё онлайн!
страница просеминара: http://logic.math.msu.ru/proseminar/</t>
  </si>
  <si>
    <t>приглашаем студентов всех курсов к участию в санкт-петербургских студенческих спортивных состязаниях в сентябре 2021 года 
http://kfis.gov.spb.ru/spartakiada-vuzov/kalendar/sentyabr/
все подробности по телефону: +7 (812) 757-68-65⚓</t>
  </si>
  <si>
    <t>приглашаем слушателей на новый международный онлайн семинар "the vinberg lectures"! ближайшая лекция будет во вторник 5 октября в 18:00 по москве, докладчик — alex lubotzky (plenary speaker of the icm 2018)!
the vinberg distinguished lecture series (https://vinberg.combgeo.org/) — это эксклюзивная серия лекций по широкому разнообразию красивых тем и сюжетов из фундаментальной и прикладной математики. сам э.б. винберг был выдающимся математиком, который внес фундаментальный вклад в развитие минимум десятка разных направлений мировой математики: группы ли и алгебраические группы, теория инвариантов, теория представлений, теория однородных выпуклых конусов, геометрия лобачевского, теория автоморфных форм, дискретные подгруппы групп ли, симплектическая геометрия, и многие другие. 
докладчиками будут одни из самых знаменитых математиков мира: alex lubotzky (hebrew univ., israel), curtis mcmullen (harvard, usa), bjorn poonen (mit, usa), peter sarnak (ias princeton), akshay venkatesh (ias princeton) и т.д.
каждая лекция по плану делится на 2 равные части примерно по 45 минут, первая из которых будет доступна широкому кругу слушателей, а вторая уже может содержать более специальные методы и идеи доказательств. семинар будет проходить в zoom, и для получения ссылки можно зарегистрироваться здесь: http://eepurl.com/hisqyv
организаторы семинара:
nikolay bogachev (skoltech &amp; combgeolab mipt, russia)
alexander kolpakov (university of neuchâtel, switzerland)
alex kontorovich (rutgers university, usa)</t>
  </si>
  <si>
    <t>в связи с большой активностью и желанием студентов принять участие в дне донора в итхт имени м.в. ломоносова по договорённости с центром крови фмба россии будет организован дополнительный день сдачи крови для тех, кто не смог принять участие в акции. мероприятие пройдёт 22 октября с 9:00 до 12:00 в кампусе на проспекте вернадского, 86 в холле у актового зала со стороны библиотеки. 
⠀ 
напоминаем, что каждый донор получит: 
• бесплатное питание от объединённого профкома студентов и работников университета. 
• денежную компенсацию от центра крови фмба россии. 
⠀ 
для сдачи крови необходимо: 
• иметь при себе паспорт. 
• 72 часа до планируемой сдачи крови не принимать аспирин, анальгетики и другие разжижающие кровь препараты. 
• 48 часов до сдачи не употреблять алкоголь. 
• на завтрак перед сдачей исключить острую, жирную и копчёную пищу, молочные продукты и яйца. 
• за два часа до сдачи не разрешается курить. 
#rtumirea</t>
  </si>
  <si>
    <t>привет, плехановец👋
приглашаем принять участие в викторине, посвящённой дню студента 👍
участвуй и выиграй классный  приз от филиала 💪👋 
задания доступны до 22.00</t>
  </si>
  <si>
    <t>в сгущёнке: музыкальное утро 
💛доброе утро всем проснувшимся по будильнику, проспавшим и отдыхающим! 
📅28 февраля традиционно отмечается день ухода зимы. да-да, ты не ослышался. 
существует много народных примет и поверий, связанных с сегодняшним «праздником», давай с ними познакомимся: 
✨гадания, которые совершаются в этот день, считаются одними из самых верных; 
✨алый закат предвещает сильную метель; 
✨нельзя строить планы на будущее – задуманное не исполнится; 
✨яркая и полная луна видна на небе –  холода ещё не отступят. 
🎤но я предлагаю тебе противостоять трём последним приметам и растопить снег хорошим настроением и зажигательными танцами!
 текст: [id469994590|маргарита гудзь]
#музыкальноеутро@sweetmilk_sgu 
#сгу #саратовскийуниверситет #журналсгущёнка #всгущёнке</t>
  </si>
  <si>
    <t>муниципальное автономное учреждение спортивный комплекс «бирский» приглашает всех желающих сдать тестирование (-я) по выполнению нормативов испытаний (тестов) всероссийского физкультурно-спортивного комплекса «готов к труду и обороне» (гто) в марте месяце.
целями комплекса гто являются укрепление здоровья, гармоничное и всестороннее развитие личности и воспитании патриотизма. готовясь к сдаче норм комплекса гто, каждый человек независимо от возраста приобщается к физической культуре и спорту. 
нормативы развивают все группы мышц, увеличивают выносливость, координацию, умение рассчитывать свои силы и потенциал. помимо спортивной составляющей, комплекс гто позволял развивать у людей навыки, которые можно применить не только в спорте, но и в реальных условиях.
абитуриенты, имеющие золотой знак гто, могут получить дополнительные баллы к егэ при поступлении в вуз. а студенты с такими знаками могут претендовать на повышенную академическую стипендию. окончательное решение принимает администрация учебного заведения.
#гто #бирскгто #скбирский #мызазож #мызаспорт #бирск #готовктрудуиобороне</t>
  </si>
  <si>
    <t>(#удаленка) в женское медиа femmie требуется #редактор-универсал
задачи: если кратко, то управлять командой авторов и готовить тексты, которые не обманывают ожиданий и читаются на одном дыхании: 
– вникать в каждую тему, делать ресёрч и придумывать, как ее подать; 
– писать понятные тз; 
– руководить командой авторов (помогать, критиковать, следить за дедлайнами); 
– укладываться в сроки. 
требуется редактор в рубрику о жизни с женской точки зрения. это не чистая психология, а удивительные факты о жизни в других странах, бытовые лайфхаки, полезные привычки, вдохновляющие истории и все такое.
условия: 
– фултайм, 5/2 
– нужно посвящать 8 рабочих часов, но график свободный; 
– з/п по итогам собеседования. 
📝 откликнуться: 
(❗больше постоянки: t.me/talentedpeoples )</t>
  </si>
  <si>
    <t>🔥внимание!🔥
инженерно-технологический факультет объявляет «гонку лидеров итф 2022»!🥳
‼️1 этап гонки "заявочно-мотивационный"‼️ 
( с 21.01.2022-30.01.2022)
✅ заполнить заявку на участие в проекте "гонка лидеров итф»
✅ разместить в социальных сетях, в личном социальном аккаунте, мотивационное письмо/пост кандидата ( фото к посту обязательно) с хэштегами 
#итф #гонкалидеровитф2022 #вместемысила #аситф #волгау #вузбольшихвозможностей 
💥если ты хочешь стать частью дружной команды аситф☺️, готов повысить престиж факультета🔝 и поработать на его благо👍🏻, то скорее заполняй google-форму⬇️⬇️⬇️
1. выбери руководителем какого отдела ты хочешь стать✅
2. ответь на сопутствующие вопросы✅
3. и жди следующего этапа😉
участвуй в выборах! мы ждём именно тебя!🤗
#итф #гонка_лидеров_итф #вместемысила #аситф #волгау #вузбольшихвозможностей</t>
  </si>
  <si>
    <t>в преддверии майских праздников типография ниу вшэ снова готова порадовать новым конкурсом! в этот раз мы разыграем 10 шопперов с новым фирменным стилем. 
выбрать понравившийся дизайн победители смогут по ссылке: 
правила конкурса — в комментариях под этим постом напишите фразу «хочу шоппер». 
наш бот в ответном комментарии сообщит вам результат!
условия участия:
• каждый участник имеет 3 попытки с минимальным интервалом в 1 минуту.
• участвовать могут только подписчики нашей группы. 
• за репост записи дарим 5 дополнительных попыток.
• за подписку на рассылку типографии дарим 2 попытки:  
желаем всем удачи!</t>
  </si>
  <si>
    <t>🎂 в эту среду нам не избежать веселья, ведь день рождения у экс-командира [id169008277|ирины] 
🤍  отряд от всей души желает тебе сиять от счастья, никогда не болеть, иметь в окружении только преданных друзей. 
💐чтоб только удача была на твоём пути и всегда помогала принимать правильные решения. пусть каждый день будет самый лучший и запоминающийся. 
🕊пусть в твоём сердечке никогда не угасает огонёк, который  будет вести к победе, а мы всегда поддержим тебя.
#рсо #рсоалтай #трудкрут #ябоецсоалтай #крайзолотыхлегенд #штдалтгпу #алтгпу #ppos_altgpu #споалыепаруса
#familybirthday</t>
  </si>
  <si>
    <t>холостяк эмит | #анонсэмит
вы все долго ждали и просили, и мы вас услышали. 
мы готовы анонсировать самое долгожданное, романтичное и чувственное мероприятие этого года. 
мероприятие, которое соединит два любящих сердца: лучшего техника, амбассадора пасодобля, короля анекдотов, неповторимого [id219581139|родиона назарова], и прекрасной незнакомки, которая поборется за звание первой леди в жизни нашего холостяка.
ссылка для регистрации участниц: 
анкеты принимаются до 1 апреля 23:59.
по всем вопросам обращайся к [id221018060|юле бызеевой].
скорее подавай заявку и не упусти шанс превратить свою жизнь в романтическую сказку!
автор: [id164550541|элеонора куликова]</t>
  </si>
  <si>
    <t>❗даты защиты курсовых работ❗
🔵 8002 📅 20.12.2021 ⌚10.10
📝 маркетинговые исследования 👩‍🏫 михайлова а.и.
🔵 8902 📅 17.12.2021 ⌚13.50 
📝 управление маркетингом 👩‍🏫 михайлова а.и. 
🔵 8801 📅 07.12.2021 ⌚10.10
📝 управление проектной деятельностью 👩‍🏫 петрова в.с. 
🔵 8810 📅 07.12.2021 ⌚12.10 
📝управление проектной деятельностью 👩‍🏫 петрова в.с. 
🔵 8811 📅 07.12.2021 ⌚10.10 
📝 финансовый менеджмент 👩‍🏫 галынчик т.а. 👨‍🏫 щербик е.е. 
🔵 8911 📅 18.12.2021 ⌚10.10
 📝 управление проектной деятельностью 👩‍🏫 галынчик т.а. 
🔵 8953 📅 24.11.2021 ⌚13.50 
📝 технологии научно-исследовательской работы 👩‍🏫 тагирова а.в. 
🔵 8963 📅 20.11.2021 ⌚10.10 
📝 технологии научно-исследовательской работы 👩‍🏫 тагирова а.в. 
🔵 8973 📅 06.11.2021 ⌚12.10
📝 технологии научно-исследовательской работы 👩‍🏫 тагирова а.в. 
#студенту_kim_nvsu</t>
  </si>
  <si>
    <t>october🍁🍂</t>
  </si>
  <si>
    <t>сегодня отмечается международный день чая! 
россияне выпивают в день в среднем 3 чашки чая.
в череде рекомендаций по завариванию чая отметим две ключевых:
1. чайному листу желательно дать полностью раскрыться, поэтому не рекомендуется использовать ситечки для заваривания (в виде шариков, в форме стакана).
2. банально, но действенно - не жалейте чая для заварки - он должен быть крепким. уже в чашке вы можете разбавить заварку кипятком, но в чайнике он должен быть насыщенным, мощным, полнотелым.
приятного чаепития=)</t>
  </si>
  <si>
    <t>«mrs. &amp; mr. уф ргуп 2022»: спонсоры 🎬 
идет уже далеко не первая неделя #mr_ms_уфргуп_2022, разумеется, для всех участников подготовлены призы! 
привет, студент! 👨‍🎓 
начиная с сегодняшнего дня мы начинаем знакомить тебя со спонсорами, подготовившими для наших студентов самые разные призы: от уже полюбившейся нам восточной кухни до полностью бесплатного обучения в автошколе! 🎁 
а с чего же же мы начнем наш небольшой марафон? разумеется, первым мы расскажем о вкусняшках, так что надеемся, что ты любишь десерты! 🎂 
наш первый спонсор — [id552517414|✨елена✨], приготовившая бенто-тортики и капкейки для участников мисс и мистер уф ргуп 2022! 🍰 
где их можно заказать? по номеру телефона ниже! 
☎ whatsapp: 7(922)744-75-69 
#ргуп #ргуп_че #общественныйкомитет</t>
  </si>
  <si>
    <t>11 октября для председателей студенческих советов факультетов, направлений и их заместителей прошла школа председателей🔥.
ребята прослушали курс лекций от:
▫️специалиста по работе с молодёжью - [id156007697|андрея лодыгина]: «организация мероприятий.основные постулаты».✨
▫️тренера регионального молодежного тренингового центра, специалиста по работе с молодежью огбу «цми» - [id431613711|дмитрия дремина]: «командные роли» и «мотивация».💫
▫️председателя студенческой пресс-службы - [id114742526|анастасии фурсовой]: «как работать в команде и не убить друг друга».🗣
▫️[id139014182|анастасия паршина] провела ребятам мастер-класс по нетворкингу🙌🏻.
___________________________________________________
#белгородскийгау #яизаграрного #студенческийсовет #агродвиж #гориндвиж</t>
  </si>
  <si>
    <t>поздравляем!!!!  
члена нашего альпклуба,  валеру смутина,  который в паре с димой деевым завоевали бронзовые медали в командной гонке, а также валера стал третьим в вертикальной гонке на кубке россии по ски альпинизму</t>
  </si>
  <si>
    <t>привет! на связи [club16950016|студия экспериментального танца»новый формат»] 🎈 
с началом учебного года наши ряды пополнилось 👍🏻 мы рады приветствовать "новичков" и не переживайте вы быстро всему научитесь 🧚‍♂ тренировки, репетиции идут полным ходом. впереди новые постановки, новые конкурсы и покорение франции 😂 
да-да, нас очень ждут на финале международного конкурса хореографического искусства имени мариуса петипа 🚀 и #новыйформат #новыйформаткузгту не собирается их разочаровывать. 
единственное, что нам не хватает, это тебя 🧚‍♂ 
❗ приходи 28 сентября
в 18.30 
1 корпус актовый зал (3 этаж)
________________________________ 
#кузгту #молодежькузбасса 
#самыйлучшийполитехвмире 
#vkuzstu #kuzstu</t>
  </si>
  <si>
    <t>[club162055676|ин мэи поздравляет] 
в этот понедельник у кого-то начинаются экзамены, а у кого-то они уже в самом разгаре. но для нас сегодня праздник, ведь свой день рождения празднует старший наставник иэвт — [id210174197|артём прихожаев]🎉
от всего сердца хотим пожелать тебе множество прекрасных мгновений, удачи во всех начинаниях, ярких моментов и всего того, что ты сам хочешь. пускай твой жизненный путь будет ярким, светлым и безоблачным. пусть в твоей душе всегда царит гармония, а окружающие люди поддерживают тебя во всем!
спасибо тебе за твой вклад в жизнь и работу нашей организации. оставайтесь таким же искренним, добрым, готовым всегда придти на помощь товарищем💙
#инмэи #ниумэи #мэи #mpei</t>
  </si>
  <si>
    <t>найден паспорт на фамилию "погорелов", оставил у охраны 1-го блока.</t>
  </si>
  <si>
    <t>кто может помочь с обьемно пространственной композицией ? 2 курс 
анонимно</t>
  </si>
  <si>
    <t>как принимает зачеты/экзамены павловский?
анон</t>
  </si>
  <si>
    <t>[club206858367|ждем] вас на лекцию "как устроены социальные сети?"
если вы хотите послушать лекцию в живую - регистрируйтесь и приходите в [id262270077|центральную библиотеку имени м. ю. лермонтова] 10 декабря в 13:00 !
на лекции мы выясним принцип работы социальных сетей, изучим алгоритмы выдачи новостей в ленте, и поймем, почему они так притягательны для нас ☺</t>
  </si>
  <si>
    <t xml:space="preserve">сегодня в 11.20 на радио россии был первый после летних каникул выпуск передачи "территория слова". с этого выпуска начался двадцатый, юбилейный, сезон радиопередачи.
"территорию слова" двадцать лет назад придумали профессор филологического факультета иосиф абрамович стернин и журналист лариса николаевна дьякова. сначала передача выходила по воронежскому телевидению, потом формат изменился, и "территория слова" стала выходить на радио. 
в прямом эфире профессора филфака иосиф абрамович стернин и наталья михайловна вахтель отвечали на вопросы воронежцев о русском языке. помимо диалога с радиослушателями, передача включала небольшие сообщения ведущих об актуальных вопросах культуры речи, истории языка, лингвокраеведения. научно- просветительский характер "территории слова" делал её уникальной на воронежском радио. проект неоднократно получал журналистские награды. 
в разные годы вместе с и.а. стерниным, н.м. вахтель и л.н. дьяковой передачу вели преподаватели филфака — о.н. чарыкова, в.в. инютин, г.я. селезнёва, м.с. саломатина, м.я. розенфельд. за время существования радиопередачи воронежские филологи ответили в прямом эфире на тысячи вопросов. 
менялся формат "территории слова", дополнялись рубрики, сужалось и расширялось эфирное время, но передача сумела за двадцать лет не исчезнуть и оставаться живой, интересной слушателям.
и вот юбилейный сезон открыт! каждый понедельник в 11.20 "территория слова" в прямом эфире на радио россии. и во все дни года — в записи на сайте вестей.
</t>
  </si>
  <si>
    <t>⚡конкурс в самом разгаре!
⚡мы готовы представить вам работы наших первокурсников! 
❤️ю - 112
❤️ю - 114
❤️ю - 115
участвуем в голосовании, поддерживаем любимую группу лайками и комментариями! 👇</t>
  </si>
  <si>
    <t xml:space="preserve">5 серия реалити-шоу! 
мы выходим на очную форму обучения и вместе с этим возвращается наше реалити-шоу!💥 
конкурс вот-вот подойдёт к концу, а это значит, что репетиций становится все больше, стресса и переживаний тоже😥 
в этой серии: 
▫ постоянная рубрика «танцы с мариной прохоровой» 
▫ мастер-класс от музыкальной школы «виртуозы» 
▫ фотосессия на афишу конкурса 
▫ секретное задание из конверта 
🪐 instagram:  
🪐 telegram: </t>
  </si>
  <si>
    <t>5 марта [club193128158|центр "физическая культура и спорт" севгу] провел физкультурно-массовое мероприятие "фестиваль фитнеса" для сотрудников и студентов в рамках проекта "здоровый университет"
поздравляли участниц с международным женским днем 
заведующий спортивным клубом [id8751924|вячеслав александрович малокостов] и руководитель программы корпоративный фитнес [id83040951|юлия владимировна нитшаева]</t>
  </si>
  <si>
    <t>🔥команда вштиг🔥⁣⁣⠀
⁣⁣⠀
название - «firestorm».⁣⁣⠀
⁣⁣⠀
участники команды:⁣⁣⠀
⁣⁣⠀
🔴 [id177346219|глушкова полина] 
🔴 [id207385358|овчинникова виолетта] 
🔴 [id237181261|блинов илья] 
🔴 [id108425878|емельянова софья] 
🔴 [id207385365|овчинникова милена] 
⁣⁣⠀
📸photo by [id248556221|воробьева алёна] 
⁣⁣⠀
#ргутис⁣⁣⠀
#бвш2021⁣⁣⠀
#магиястихий⁣⁣⠀
#чьястихияокажетсясильнее</t>
  </si>
  <si>
    <t>есть ли в общежитии номера одноместные?
хочу один жить
анонимно</t>
  </si>
  <si>
    <t>💥дорогой наш командир!
мы со всем отрядом старательно выполняем твои поручения и приказы. но в этот день решимся отдать тебе приказ. 
✨даём наказ быть всегда таким весёлым, уверенным, упорные и непоколибимым в своих решениях.
💥желаем всем отрядом, сейчас и в будущем, оставаться самым лучшим командиром.🔥💪🔥 
✨здоровья тебе, терпения и главное с днём рождения!!! 🎉🎂🎊
с любовью, атлант💙</t>
  </si>
  <si>
    <t>#конкурсы
✨управление по безопасности, антикоррупционной деятельности, го и чс совместно с иефкит и при поддержке первичной профсоюзной организации обучающихся проводят конкурс социальной рекламы, посвященный дню гражданской обороны рф в онлайн – формате
📍конкурс проводится в три этапа: 
✍🏻1-й этап (с 01 октября по 22 октября 2021г.) – прием заявок и конкурсных работ. 
✍🏻2-й этап (с 25 октября по 31 октября 2021г.) – организация экспертизы представленных материалов членами оргкомитета. 
✍🏻3-й этап – подведение итогов и награждение победителей конкурса. 
⏰для участия в конкурсе необходимо до 22 октября отправить заявку и конкурсную работу на эл. почту bzp@uspu.me.
подробнее о требованиях к содержанию и оформлению работ в положении о конкурсе👇🏻.
👥координаторы конкурса: сергеева ирина николаевна, специалист управления по безопасности, ад, го и чс ургпу (каб. 108, тел. 235-76-81) и блинов дмитрий иванович, ст. преподаватель кафедры анатомии, физиологии и безопасности жизнедеятельности (каб. 330, тел. 336-13-47).</t>
  </si>
  <si>
    <t xml:space="preserve">наши первокурсники получили новый интересный опыт - надеемся, что он поможет им в дальнейшем успешном обучении </t>
  </si>
  <si>
    <t>привет, кто может рассчитать в скаде монолитную плиту покрытию?</t>
  </si>
  <si>
    <t>me and the boys ждем конца пары</t>
  </si>
  <si>
    <t>#мероприятие2022@sno_mgmsu</t>
  </si>
  <si>
    <t>всем привет! меня зовут андрей, я студент i курса оп "фундаментальная и компьютерная лингвистика" в ниу вшэ. в рамках курса социолингвистики мы проводим эксперимент и нам срочно нужны люди, готовые поучаствовать в небольшом и интересном опросе.
❓тема: влияние социального статуса человека на оценку его высказываний.
⏱время прохождения: 5-7 минут.
👥 ца: любая
📆актуальность: до 14.04.2022
✅ результаты: предоставим по запросу.
ссылка на опрос: 
заранее огромное спасибо за прохождение и распространение. будем очень признательны! 😊</t>
  </si>
  <si>
    <t>запускаем конкурс от барбершопа heroes🔥
главный приз – косметичка с премиальным продуктами от европейского бренда stmnt (косметичка + шампунь + укладочное средство + мыльница).
принимать участие могут абсолютно все🦸‍♀️
обязательные правила участия:
1. быть подписанным на сообщество 
2. поставить ❤️ этому посту;
3. оставить в комментариях под этим постом свой любимый эмодзи (стикер) (количество комментариев не ограничено).
28 апреля мы подведём итог конкурса и случайным образом выберем победителя!
всем удачи 🌟
#спонсорыстудентстуденткамгуупм2022 
#студентстуденткамгуупм2022</t>
  </si>
  <si>
    <t>общага👋 особо активным посвящается.
обращение к студентам, которые до поздней ночи орут песни во дворе общаги, включают музыку и вытаскивают оркестр. ребят, тусовки - это здорово, но тусите хотя бы до полуночи, пожалуйста.
песни вы поете классно, играете на инструментах просто волшебно, но заснуть под это, к сожалению, невозможно, да и выйти к вам на «огонёк» тоже не получается, так как утром либо пары, либо зачеты, либо экзамены. думаю, что ссориться никому не хочется. услышьте, пожалуйста, наши просьбы об уважении друг друга.
мир дружба жвачка🤜🏻🤛🏻
анон</t>
  </si>
  <si>
    <t>кто сможет написать на языке с, кинетику реакции для ansys fluent, пишите в личку, не анон. спасибо.</t>
  </si>
  <si>
    <t>привет, хотела узнать как у вас с кафедрой психологии..как преподаватели относятся к студентам и к обучению? 
анонимно.</t>
  </si>
  <si>
    <t>142 подарка участвуют в розыгрыше 🎁 
не боитесь сыграть с нами в рулетку? с 27 по 31 октября в честь хэллоуина мы разыгрываем более 140 призов:
1. беспроводные наушники earbuds basic 
2. фитнес-трекер mi smart band 5 
3. тетрадь с политехом 
4. пенал с канцеляркой и значком политеха
5. бесплатный доступ к одному из курсов фоксфорда 
6. бесплатный доступ на курс по подготовке к итоговому сочинению от maximum education 
7. попсокет (аксессуар для телефона)
8. поясная сумка 
9. набор xl (тетрадь, пенал, емкость для воды, леденец, магнит, браслет, открытка) 
10. набор м (тетрадь, пенал, открытка, стикеры, леденец, магнит) 
11. набор s (тетрадь, пенал, открытка, браслет, наклейка) 
12. блокнот 
13. термостакан
14. шопер
15. билеты на двоих в белый зал спбпу 
16. индивидуальная экскурсия по кампусу политеха (если ты из другого города, то будем ждать приезда или проведем прямой эфир) 
17. политехнический мишка 
📌 правила конкурса:
- в комментариях под этим постом пиши слово «тыква» — испытай удачу!
- наш бот 👻 в ответном комментарии сообщит результат
у каждого участника есть 3 попытки с интервалом в час. через 24 часа ты сможешь получить еще одну дополнительную попытку.
📢 важно: чтобы принять участие в конкурсе, необходимо быть подписанным на нашу группу. 
после выигрыша пиши нам в лс, мы тебе вышлем инструкцию, как получить свой подарок. и не волнуйся, если ты из другого города: мы готовы выслать тебе приз по почте. 
участвуйте, пока призы не превратились в тыкву 🎃
если выиграл — пиши нам в директ vk.me/abit_spbstu</t>
  </si>
  <si>
    <t>🌍уже на следующей неделе начинается марафон "eco-что?", в ходе которого мы поговорим о важности охраны окружающей среды и рассмотрим успешные кейсы в области устойчивого развития. не знаешь, что такое ур? не беда! после марафона ты будешь свободно использовать это понятие в своей речи.
у тебя ещё есть возможность зарегистрироваться по ссылке ниже, напоминаем, что ты можешь выйграть эко-призы 🎁
а сейчас мы предлагаем вам посмотреть этот сильный ролик. делитесь своими впечатлениями 👇🏻</t>
  </si>
  <si>
    <t>прямой эфир в instagram
17 ноября в 15:00 в instagram на официальном аккаунте омского государственного университета им. ф.м. достоевского [club58265344|@omgufmd] пройдет онлайн-акция в формате совместного прямого эфира с всероссийским общественным движением «волонтеры – медики». специалисты расскажут о профилактике сахарного диабета.
14 ноября - всемирный день борьбы с сахарным диабетом. 
ежегодно эта дата отмечается для того, чтобы привлечь внимание общества к важной проблеме - заболеваемость сахарным диабетом неуклонно возрастает с каждым годом. 
по данным на 1.01.2021 года, в россии на учете состояло 4,8 млн. человек, больных сахарным диабетом. 
следует отметить, что это только официально зарегистрированные случаи, а реальная численность заболевших составляет не менее 9 млн. человек. 
сегодня медики отмечают тенденцию к росту заболеваемости сахарным диабетом среди молодых людей, поэтому вопросу профилактики этого заболевания в нашей стране уделяется большое внимание.</t>
  </si>
  <si>
    <t>успей получить антидот
🔥 приехал в студенческую столицу россии и совсем не знаешь, чем заняться? за все время, проведенное в томске так и не нашел лекарства от скуки, безделья и рутинных будней? мы знаем, как тебе помочь!
⚡ инженеры студенческого строительного отряда «строитель» разработали вакцину специально для тебя! приходи на день открытых дверей, чтобы узнать как можно избежать болезни и получить заветный антидот — путевку в твое самое жаркое и незабываемое трудовое лето!
♦ ️13 октября
♦ ️19:00
♦️ белинского 51, ауд. 309
#ввстр #рсо #тро #вшсотпу #ссостроитель</t>
  </si>
  <si>
    <t>ну что, продолжаем знакомиться с профоргами факультетов?😉
и сегодня мы расскажем тебе об анне литуновой🦋
1️⃣профоргом какого факультета вы являетесь?
- должность профорга филологического факультета занимаю с сентября 2020 года.
2️⃣с чего началась ваша деятельность в ппо работников и студентов огпу?
- с профкомом я познакомилась на 1 курсе и буквально сразу вступила. на 2 курсе ездила на школу профсоюзного актива. а на 4 стала профоргом на своём факультете.
3️⃣в каких мероприятиях вы участвовали вместе с профсоюзной организацией?
- я на должности всего год, но, к счастью, успела побывать и организовать многие мероприятия. из их числа "школа профсоюзного актива 2021", "студлидер 2021 пфо". стала участником таких проектов, как "стипком2020", всероссийский этап конкурса "студлидер 2021", "иволга 2021".
4️⃣как часто к вам обращаются студенты за помощью?
- со студентами своего факультета я всегда на связи. вместе решаем все возникающие проблемы разного спектра. также мы тесно взаимодействуем со студенческим советом филологического факультета, совместно организуем мероприятия.
✨профком для меня - это организация, которая не только оказывает тебе поддержку в той или иной ситуации, но и помогает в самореализации, саморазвитии. делает всё, чтобы именно твоё студенчество было самым лучшим и незабываемым временем в твоей жизни.✨
©️ [id203924831|анна литунова] 
#огпу #студент_огпу #профкомогпу #профсоюзобразования #профсоюзэтоплюс #сксрф
#сксоренбургскойобласти #скспфо #студенчество</t>
  </si>
  <si>
    <t>💥студентка третьего курса института цифровой экономики югу екатерина косенькова стала победителем в направлении «общественная сфера» муниципального этапа конкурса «молодёжная лига управленцев югры».
🗓мероприятие проходило в г. ханты-мансийске с 7 по 23 сентября.
✅на протяжении двух недель участники сдавали тестирования на определение управленческих компетенций и эрудицию, на знание нормативно-правовых документов, посещали площадки экспертов проекта, сессии и практические семинары, играли в интеллектуальные деловые игры. закрепили полученные знания на финальном испытании проекта «дне дублёра». 
📈«день дублёра» екатерина проходила в хмро воо «молодая гвардия». её главной задачей было провести анализ социальных сетей организации и внести предложения по их улучшению.
💭«конкурс управленцев – это большая перспектива для профессионального роста. признаюсь, было непросто совмещать учёбу, работу и участие в мероприятиях, но я приложила все усилия, чтобы показать себя с лучшей стороны. думаю, выиграть мне помогла моя целеустремлённость, ответственность и предприимчивость», – прокомментировала победительница.
👉теперь екатерине предстоит представить г. ханты-мансийск на региональном этапе конкурса, который состоится в ноябре этого года.
#югу
#вбудущеесюгу</t>
  </si>
  <si>
    <t>обучающиеся бгу приняли участие в кубке российского студенчества по counter-strike🕹 
студенты направления "таможенное дело" представили наш вуз на заочном этапе турнира, в котором соревновались представители 8 федеральных округов⚡🇷🇺 
мы рады, что наши ребята принимают активное участие в разных видах спорта. желаем им дальнейших побед💥 
команду под названием "psychokids" представили: 
капитан - [id318653909| серебренников сергей]
nickname: wioeqx 
игрок 1 - [id180073635| думанский савелий]
nickname: putanker 
игрок 2 - [id216988638| тавакалов байастан]
nickname: fr1z00m 
игрок 3 - [id167042743| пляскин михаил]
nickname: 20027 
игрок 4 - [id391994758| матвеев максим]
nickname: rel1a 
#асск #студенческийспорт #росмолодежь #donstu_esports #бгу</t>
  </si>
  <si>
    <t>был найден браслет в 8 корпусе у 233 аудитории, оставили на вахте</t>
  </si>
  <si>
    <t>прощание с виктором евграфовым состоится в эту пятницу, 22 октября, с 10:00 до 12:00 в самарском военно-историческом музее по адресу: г. самара, ул. куйбышева, 157. 
***
в среду, 20 октября, на 73-м году после болезни ушел из жизни виктор евграфов, российский актёр театра и кино, каскадер, член союза кинематографистов и гильдии актеров кино россии, доцент кафедры режиссуры театрализованных представлений и праздников самарского государственного института культуры.
*** 
соболезнования родственникам актера выразила ректор сгик ольга наумова: «не стало нашего дорогого виктора ивановича, которого мы все – сотрудники, преподаватели и студенты – уважали и обожали. для нашего вуза было честью, что виктор евграфов был частью педагогического коллектива: замечательный преподаватель, наш дорогой «профессор мориарти», всегда мастерски работал со студентами, занимался с ними по авторским методикам, был примером для многих. это невероятно ценно, когда со студентами работает легенда российского кино». 
***
виктор евграфов родился и вырос в куйбышеве. в 1976 году он окончил гитис, а после выпуска начал сниматься в кино и служить в ленинградском тюзе. параллельно артист прошел обучение в конно-спортивной школе и принимал участие в съемках в качестве каскадера, но одна из них закончилась неудачно. актер получил тяжелую травму, пережил клиническую смерть, на восстановление ушли годы. 
в начале 2000-х виктор евграфов вернулся в самарскую область, руководил тольяттинской студией исторического трюка и готовил каскадеров для кино. в 2005 г. в его честь был утвержден ежегодный самарский губернский открытый турнир по метанию ножа. с 2009 года виктор евграфов преподавал в сгик на кафедре режиссуры театрализованных представлений и праздников дисциплины «основы пластического воспитания», «сценическое движение», «эстрадный конферанс». он разработал методику освоения навыков актерского мастерства, основанных на синтезе сценического движения, речи и внутренней психотехники. 
на счету виктора евграфова более 25 ролей в кино, он снимался в фильмах: «девушка и гранд», «чёрный замок ольшанский» , «сегодня или никогда» , «даниил – князь галицкий», «ярославна, королева франции». самой знаменитой стала роль профессора мориарти в сериях «смертельная схватка» и «охота на тигра» легендарного фильма «приключения шерлока холмса и доктора ватсона». в 2007 году в новой зеландии вышла серия монет с героями советских фильмов о шерлоке холмсе, на которых изображён, в том числе и виктор евграфов.</t>
  </si>
  <si>
    <t>ищу любителей сериала «кухня»
анон</t>
  </si>
  <si>
    <t>📌 кто мистер совет обучающихся бгму — 2022? 🎩
пока все регистрируется в телеграме, восстанавливают вконтакте, мы напомним, что уже в этот понедельник пройдёт мистер бгму 2022 🎉
традиционно, проводим голосование на звание «мистер совет обучающихся бгму — 2022» 🚨
голосование здесь: 
чей комментарий продержится больше 15 минут с номером мистера, получит специальный приз 🎁 
1⃣ сергей ханнанов - педиатрический факультет 
2⃣ харш гадхия - международный факультет 
3⃣ руслан хасанов - педиатрический факультет
4⃣ ильнар тимашев - медицинский колледж
5⃣ ренат вахитов - стоматологический факультет
6⃣ айтуган баисламов - лечебный факультет
7⃣ данила трифонов - лечебный факультет
8⃣ артур зайнуллин - медико-профилактический факультет
p.s. голосовать могут только подписчики группы. голосование закроется 13 марта в 21:00 по уфимскому времени. 
❤️ фото: [club176637157|м² — медиацентр бгму] 
#so_bsmu #со_бгму</t>
  </si>
  <si>
    <t>признавашка двум рептилоидам идущим в ленту с колонкой</t>
  </si>
  <si>
    <t>продам ковер, большой 5 на 2 м, 800р.</t>
  </si>
  <si>
    <t>всем доброе утро! открыта запись на программу "предпринимательство".программа содержит практические инструменты, позволяющие запустить свое дело или найти работу еще в процессе обучения, а также направлена на раскрытие прикладного инструментария предпринимательства.
❗участие - бесплатное
❗формат- онлайн
❗по окончании обучения выдается документ установленного образца
программу реализует образовательный проект "фабрика предпринимательства" в рамках федерального проекта "содействие занятости" национального проекта "демография".
ждем заявки на email: profcentermgik@gmail.com до 20 мая.</t>
  </si>
  <si>
    <t>приемная кампания 2022
поступи на высшее с двумя егэ ✅
в соответствии с правилами приема на обучение по программам высшего образования, в 2022-2023 учебном году в волгоградский кооперативный институт можно поступить с двумя егэ!
✅38.03.01 экономика (по 2-м егэ)
профиль: бухгалтерский учет, анализ и аудит, финансы и кредит.
егэ обязательный – русский язык
егэ на выбор - математика/обществознание/ география/ история/информатика и икт/ иностранный язык.
вступительное испытание по экономике (тестирование)
🔻после первой сессии можно перевестись на другое направление!
✅19.03.04 технология продукции и организация общественного питания 
профиль: организация производства и обслуживания в индустрии питания.
✅38.03.02 менеджмент
профиль: менеджмент организаций.
✅38.03.07 товароведение.
профиль: экспертиза качества и безопасности товаров.
✅38.03.06 торговое дело
профиль: коммерция
✅40.03.01 юриспруденция
профиль: юриспруденция 
🔻специалитет 
✅38.05.01 экономическая безопасность.
профиль: экономико-правовое обеспечение экономической безопасности.
☎️телефон горячей линии приемной комиссии +7 (961) 090-52-25.</t>
  </si>
  <si>
    <t>«как только в разговоре начинают мелькать «шурин», «деверь», «свояк», «серега с малой бронной и мишка с моховой», сигнальный огонек внимания отключается, автоматически выбиваются пробки, обеспечивающие режим присутствия. здесь и требуется некоторое усилие самоконтроля, без него не удастся сойти за своего. для мира, в котором обитают шурины и свояки как главные источники авторитета, «выпить» и «пофилософствовать» суть смежные состояния, практически неотделимые друг от друга». 
 а.к. секацкий</t>
  </si>
  <si>
    <t>великий, сильный, царственный – кубанский государственный ⭐️
#отрядыкубани #штабкубгу #</t>
  </si>
  <si>
    <t>толстовки свитшоты футболки
заказывайте на сайте - printbar.ru/?referrals=id_38018
футболки с принтами для всех — printbar.ru/?referrals=id_38018
 #толстовки #свитшоты #футболки</t>
  </si>
  <si>
    <t>подборка музыкальных новинок!</t>
  </si>
  <si>
    <t>клиническая стоматологическая поликлиника №10, расположенная на улице тулака в советском районе стала частью стоматологического клинико-диагностического центра волгоградского государственного медицинского университета. 
отделения терапевтического, хирургического, детского профиля продолжают свою работу в привычном для населения режиме, услуги оказываются на тех же условиях что и раньше. пациенты здесь могут получить как плановую, так и экстренную медицинскую помощь по полису обязательного медицинского страхования. медицинский персонал клиники переведен на работу в университет.
на осень в поликлинике запланирован капитальный ремонт. ректор волггму владимир шкарин, побывавший в поликлинике с инспекцией, поставил перед структурными подразделениями университета задачу в ближайшее время разработать проектно-сметную документацию.
#clinics@volggmu</t>
  </si>
  <si>
    <t>грустно все таки жить в мире, где все твои чаяния и надежды ничего не значат</t>
  </si>
  <si>
    <t>#сп_др@so_sp_altgtu 
🕊 сегодня, 4 июня, свой день рождения празднует [id291849307|екатерина  кеслер]
▫член тренерского состава 2021
▫️руководитель журнала «насковородке»
катя, поздравляем тебя с этим замечательным праздником! желаем тебе море позитива, творческих успехов, светлых чувств! 
пусть все твои мечты исполнятся! 
#алтгту #студенческоеправительство</t>
  </si>
  <si>
    <t>📌 молодежный совет по качеству 📌
❗️уважаемые обучающиеся!❗
❓если у вас есть вопросы/проблемы по учебному процессу (не знаете как связаться с преподавателем в скайпе, отсутствует график отработок по предмету, накладки в расписании и т.д.) 
❓если у вас есть вопросы по оформлению стипендий/материальной помощи 
❓если у вас есть иные вопросы и предложения по повышению качества образовательного процесса
👍обращайтесь в [club59897390|молодежный совет по качеству] . мы постараемся найти ответы на все вопросы и решить проблемы вместе! 
для этого вы можете:
🔸написать в личные сообщения председателю молодежного совета по качеству - [id102944440|татьяне минаевой]
🔸подойти в 214 кабинет главного корпуса к начальнику отдела мониторинга образовательной деятельности и контроля качества образования - [id4788015|елене сергеевне наяновой]
🔸оставить обращение через анонимную анкету. при использовании данного вида обращения, пожалуйста, опишите ситуацию максимально подробно!
￼📮источник: [club59897390|молодежный совет по качеству] 
#рязгму 
#молодежныйсоветпокачеству
#со
#сорязгму</t>
  </si>
  <si>
    <t xml:space="preserve">тадааам!🤩 у нас вновь знакомства! 🤩 
под 3 номером, за звание "мистер мфюа 2022", будет бороться [id205312629|генрих айвазян] 💥 
покажи в комментариях, как сильно ты ждешь выступления нашего кандидата!💪🏻 
🤔когда? 
3 марта в 17:00 
🤔где? 
ук "калужский" аудитория 8.2 
до встречи!🕵 
📷p.s. лови крутые фотокарточки нашего кандидата!
</t>
  </si>
  <si>
    <t>нужны ли какие-то документы для получения академической справки ? для перевода в другой вуз</t>
  </si>
  <si>
    <t>[club213251959|весенние потягуши]
#будьснами@pbire 
конец учебного года — время, когда у каждого есть множество неоконченных дел. на фоне этого может возникнуть стресс, из-за которого структурировать задачи станет проблематично. 
у нас есть возможность предложить тебе прекрасный способ расслабиться и прийти в себя — занятие йогой. 
индийские мудрецы не просто так практиковали это учение сотни и тысячи лет. пришло время и тебе познакомиться с ним. 
в пятницу, 20 мая, в 18:00 тебя ждёт полуторачасовое занятие йогой, на котором ты познаешь себя и по-новому взглянешь на мир вокруг.
чтобы принять участие, нужно зарегистрироваться. это потребует всего пары кликов, переходи по ссылке:  
думаешь, ничего не получится? йога подвластна каждому. и в этом ты убедишься сам. 
подписывайся на [club213251959|группу мероприятия] и включай уведомления — там тебя ждёт много полезной информации.
#пбирэ #ирээтомы 
#мэи #ниумэи</t>
  </si>
  <si>
    <t>добрый вечер, дорогие читатели! мы возвращаемся с новогодних каникул) сегодня добавим ещё немного рождественской и новогодней атмосферы в первую рабочую неделю🎄 #этнографиярождества - публикации, посвящённые празднованию коляды и рождества в россии🎊
изображения: 
1) коляды у белорусов, могилевская губерния, начало xx века
2) трутовский к. а. колядки в малороссии. вторая половина xix века.
#антропосфера_рекомендует</t>
  </si>
  <si>
    <t>#тдринх | про. будущее: путь к профессии
сегодня, 14 октября, на площадке [club187676696|точки кипения ргэу (ринх]) кафедрой коммерции и логистики проведен интенсив для студентов первого и старших курсов профилей "организация и управление бизнесом в сфере торговли» и «коммерческая логистика». 
🔹в интенсиве приняли участие президент университета альбеков а.у., проректор по учебной работе боев в.ю, декан факультета костоглодов д.д., зав.кафедрой полуботко а.а., заместители декана и ведущие преподаватели кафедры. 
обсужались современные тенденции на рынке труда, новые подходы в системе образования. студенты-первокурсники презентовали свои предпринимательские проекты, а студенты-выпускники поделились своим опытом обучения и рассказали о рабочих лайфхаках.</t>
  </si>
  <si>
    <t>каков ваш уровень грамотности в гражданско-правовой сфере? 🧐
сталкивались ли вы когда-нибудь с ситуациями, в которых вы ощущали недостаток знаний в области гражданского права? 🤨
и хотели бы вы повысить свой уровень осведомлённости в данной теме? 🤔
тогда обязательно пройдите опрос по ссылке ниже, чтобы студенты тпу смогли воплотить в жизнь проект по повышению грамотности политехников в гражданско-правовой сфере 😌</t>
  </si>
  <si>
    <t>каждый студент хочет быть в тренде, жить в ритме современного мира🔥
это легко осуществить, если знать, что такое скс профсоюза😎
студенческий координационный совет профсоюза – это орган, который объединяет студенческие профсоюзные организации по всей россии🌍
скс есть в каждом федеральном округе, и в нашей команде уже более 1,2 миллиона неравнодушных активистов🛹
обо всех возможностях, которые предоставляет студенческий координационный совет, вы можете узнать из ролика.
чекайте скорее!🤪
а для того, чтобы всегда быть в курсе новостей, переходи и подписывайся на официальный аккаунт [club62884807|скс профсоюза] 🌿
с любовью и заботой, ппос пгу🧡💙
#пятигорск #пгу #ппоспгу #нашпрофком</t>
  </si>
  <si>
    <t>я не понимаю , почему некоторые хотят дистант
ребята , от этого нам же хуже . мы не получим тех знаний , что могли бы получить на обычном обучении 
анонимно</t>
  </si>
  <si>
    <t>толстовки спбгу
заказывайте толстовки спбгу - studystyle.ru/tolstovki_spbgu
товары с символикой спбгу:
1. толстовки спбгу;
2. свитшоты спбгу;
3. бомберы спбгу.
заказывайте толстовки спбгу по ссылке в профиле группы:
studystyle.ru/tolstovki_spbgu
 #толстовкиспбгу #свитшотыспбгу #спб</t>
  </si>
  <si>
    <t>ребят, а как происходит сдача госов? по зуму? а как вообще? как себя ведут? комнату показать просят?</t>
  </si>
  <si>
    <t>«кто же автор?!»
кому принадлежат данные строки ? пиши в комментариях.
📃1. заунывнный ветер гонит 
стаю туч на край небес. 
ель надломленная стонет, 
глухо шепчет темный лес. 
📃2. послушайте! 
ведь если звезды зажигают 
значит-это кому-нибудь нужно? 
значит-кто-то хочет, чтобы они были? 
значит-кто-то называет эти плевочки жемчужной? 
📃3. на заре ты ее не буди, 
на заре она сладко так спит; 
утро дышит у ней на груди, 
ярко пышет на ямках ланит. 
📃4. белая береза 
под моим окном 
принакрылась снегом, 
точно серебром. 
📃5. буря мглою небо кроет. 
вихри снежные крутя; 
то как зверь, она завоет, 
то заплачет, как детя,</t>
  </si>
  <si>
    <t>❤️друзья! 
📢мы объявляем о начале записи на авторские чтения 2021 
в комментариях💬(фио, группа) под этим постом👇🏼
✨вдохновляйтесь и присылайте 📤 свои работы в личные сообщения [id162789189|софье руденко]  до 7 ноября!
❗️требования: 
1) работа должна быть вашего личного сочинения!😊
2) выступление нужно сделать в формате видеоролика ! 🎥
3) вместе с видеороликом вы можете прислать небольшой текст, который рассказывает о вас/вашем творчестве или о чём-то, чем вы бы хотели поделиться со своими зрителями!) 📝
будем рады каждому❕
🎁 мы также поздравляем участников наших чтений «начало прекрасной эпохи», которые получили наибольшее количество зрительских симпатий:
- 🎉блок 1 «два короля» : замотаева ольга алексеевна (ялнбд-29-21), сергей есенин «не жалею, не зову, не плачу»
- 🎉блок 2 «воображаемый любовный треугольник» : новичкова мария сергеевна (ялнбд-03-21), анна ахматова «тебе покорной? ты сошёл с ума!»
- 🎉блок 3 «море цветаевой» : микрюкова светлана леонидовна (ялнбд-07-21), марина цветаева "моим стихам, написанным так рано"
- 🎉блок 4 «на воздушных путях перекличка» : калюжина дарья александровна (ялнбд-19-21), ахматова «а ты думал-я тоже такая…»
- 🎉блок 5 «послевоенная поэзия» : александра судакова (преподаватель, аспирант иия), роберт рождественский «все начинается с любви» 
- 🎉блок 6 «из них ослабнет кто-то, и небо упадет» : коваль елизавета игоревна (ялнбд 03-21), в. высоцкий «я не люблю»
- 🎉блок 7 «не выходи из комнаты» : чайковская екатерина олеговна (ялнбд-17-21), бродский «дорогая, я вышел сегодня из дому поздно вечером…»
до новых встреч!  🤍
#ок #авторскиечтения #чтения 
#rudn_living_values
#жизненные_ценности_рудн
#профессионализм 
#ораторскийкружок
#дружбанародов</t>
  </si>
  <si>
    <t>осо поздравляет
🎊 сегодня празднует день рождения руководитель [club44820344|интерклуба] [id438131153|barka manmi], человек, который преодолел все культурные и языковые барьеры, чтобы оставить свой след в студенческом самоуправлении нашего университета.
[club38100236|мы] желаем тебе здоровья, нескончаемой энергии, вдохновения и веселья ✨ будь счастлив и находи радость в каждом дне. побольше интересных мероприятий и новых возможностей для реализации и саморазвития!
с праздником 💥</t>
  </si>
  <si>
    <t>лига белов/ласт-8
ответная игра
#мымгафк</t>
  </si>
  <si>
    <t>открыт набор на летнюю школу по немецкому языку кильского университета имени кристиана альбрехта (вуз-партнер бфу им. и. канта):
📅срок стажировки: 18 июля – 12 августа 2022 года. 
✅ в отборе могут принимать участие студенты, владеющие немецким языком на уровень a 2.2 и имеющие вакцины, признанные также в европейском союзе ‼
🌍 язык обучения: немецкий. 
документы, необходимые для подачи: 
📎 мотивационное письмо на немецком языке; 
📎 копия зачетной книжки, а также перевод на немецкий язык, заверенный в отделе интернационализации и международного партнерства международного офиса); 
📎 копия главной страницы заграничного паспорта; 
📎 сертификат, подтверждающий знание немецкого языка на уровень a 2.2 – международный языковой сертификат или справка-подтверждение владения иностранным языком (форма представлена во вложении); 
📎 справка студента с переводом на немецкий язык; 
📎 сертификат о вакцинации. 
✉ пакет документов направляется одним письмом с указанием контактных данных в #международныйофисбфу по электронной почте international-study@kantiana.ru. 
⏰дедлайн для подачи документов: 12 марта 2022 г.</t>
  </si>
  <si>
    <t>‼ почти половина отмеченных из всех номинантов лагеря "мое поколение" - наши ребята.
🎯 студенты #ягту в течение нескольких дней работали в группах с активистами других университетов, общались с экспертами, готовили новые проекты. 
и вернулись, готовые к новым свершениям, которые мы все скоро увидим! ☺</t>
  </si>
  <si>
    <t>#добрая_цитата_вц_игу
против всего можно устоять, но не против доброты.
ж.-ж. руссо
добрые дела, сочувствие и даже улыбка, подаренная невзначай, могут растопить самое ледяное сердце 🔥❤️
#волонтеры #волонтерыиркутск #гос_24_7</t>
  </si>
  <si>
    <t>приветствую всех. 
я — молодой человек, окончивший мгу, и был бы очень рад завести романтическое знакомство с девушкой (господа, извиняйте, что я сразу исключил вас из спектра своих интересов — но, думаю, что вы отнесётесь ко мне с пониманием)). 
далее выкатываю свои оборзевшие требования: 
будь такой, чтобы при первом взгляде на тебя я решил, что пора срочно становиться полным трезвенником, ведь я докатился до того, что мне мерещатся то ли эльфийки из фэнтезийных миров, то ли ангелы. твои манеры, стиль одежды, голос — пусть всё это создаёт ощущение внеземного благородства. чтобы сложилось впечатление, что вот на самом деле моя первая любовь — несмотря на всё, что было ранее. будь прекраснее, чем все дискографии моих любимых групп — чтобы я вообще не поверил, что может существовать подобное совершенство. чтобы возникло желание пойти с тобой на подвесной мост ночью и до утра наслаждаться великолепием звёзд и лунной дорожки; гулять в туманном поле или сидеть в дождь под каким-нибудь навесом или в палатке и слушать, как стучат капли; всю жизнь делить взаимные радости и печали. и петь песни, конечно. чтобы хотелось всю жизнь писать только твои портреты — ну, или хотя бы 50 на 50 вместе с другими тематиками) 
о как я наговорил комплиментов, хотя я даже тебя не видел!)
ладно, если конкретно — то мне почему-то важнее всего родство в плане любви к музыке. я прикрепляю небольшой плейлист того, что мне больше всего нравится; послушайте — хотя на самом деле музыкальный вкус у меня чуть более широкий, я ещё люблю русский рок, песни "для костра", и всякий панк, и металл, и немного этнику. не обязательно, чтобы твои музыкальные вкусы были близки к моим, главное — чтобы ты в целом любила музыку. и было бы классно, если ты любила бы петь) словом, хоть как-то понимание музыки у нас должно совпадать. 
если ты собираешься скинуть всю инициативу в общении на меня, отмалчиваться — то не пиши, надолго скинуть не получится. если уж пишешь — будь готова спрашивать что-то, и активно рассказывать о своей личности тоже — мне же интересно! — и приглашать куда-то.
расскажу теперь вкратце о себе. 
я человек принципиально свободный, творческий. работу на дядю (или тётю) считаю не слишком достойным занятием. сам я всё ещё работаю в сфере it, но это временное тактическое отступление — да и занятость ненапряжная. 
люблю проводить время в музыке, в рок-клубах, на природе, а также люблю много и экстремально путешествовать — в силу проклятого коронавируса серьёзных путешествий не предвидится, но в пару мест я думаю скоро наведаться) 
планы на будущее: бесконечно радоваться жизни, любить, творить, безумствовать, путешествовать, и, возможно, эмигрировать из москвы в более живописные места. вот ищу с кем можно будет всё это разделить. 
я стараюсь быть позитивным человеком, не токсить, не конфликтовать, отпускать всё лишнее и бороться с забитостью. но всё это — умеренно, ведь если бы я был идеально нормальным человеком, то я был бы скучным; так что я нахожу золотую середину) 
я выступаю за равенство, против стереотипов, и вообще за всё хорошее и против всего плохого. 
что касается внешности — то рекомендую писать мне с мыслью, что я максимально не соответствую вашему типажу; если я заинтересовал вас постом даже в таком случае — то, наверное, стоит попробовать) 
я не знаю, как мне оценить самого себя, могу только объективно сообщить, что я с вероятностью 99,(9)% буду выше тебя. 
если в душе появился отклик — пишите на фейк:  . 
в первом сообщении предлагаю примерно рассказать о музыкальных вкусах, а также угадать, с какого я факультета, и какими тремя видами спорта занимался в прошлом) ну хотя бы один, о котором можно догадаться по посту. 
желательно написать со страницы, где есть ну хоть какие-то фотки и понятен образ жизни. ну, или указать всё это в первом сообщении. в ответ скину актуальные фотки и ссылку на настоящую страницу)
p.s.: это... лайк-шер-репост, вдруг кому пригодится)</t>
  </si>
  <si>
    <t>нужна помощь решение задачи по экономике труда онлайн на 28.10
анонимно</t>
  </si>
  <si>
    <t>нахимичат победу в «университетских играх» 
[club148209952|ихихфт], [id270488439|тимофей зарудний] поведёт команду химиков к победе в этом сезоне университетских игр, что же они придумают для победы?) ⚗️🧪
[club85953128|#лига_движ@aguliga]
#агуогонь
#уиагу2022</t>
  </si>
  <si>
    <t xml:space="preserve">🔶бутик-отель mamaison all-suites spa hotel pokrovka 5*
🔷официанты
подробнее о вакансиях 👇🏻
🔷официант завтраков – график 5/2 , с 7:00 до 16:00
▫обязанности: 
• обслуживание гостей ресторана на завтраках, 
• консультирование посетителей ресторана по ассортименту, 
• прием заказов от гостей, 
• обслуживание гостей в службе доставки в номер.
ежедневное общение с иностранными гостями безусловно обеспечит плодотворную разговорную практику и повысит уровень владения иностранным языком.
▫требования: 
желательно владение базовым английский языком. 
🔷официант ресторана – график 2/2 , с 11:00 до 23:00
▫обязанности: 
• обслуживание посетителей ресторана, 
• работа в службе доставки в номера, 
• проведение банкетных мероприятий. 
▫условия:
• официальное трудоустройство, 
• молодой коллектив, 
• корпоративное обучение, 
• обучение работы с протием заказов, 
• практика иностранного языка. 
📌резюме направлять на почту job@rea.ru - в теме письма указать название организации и вакансии, к письму прикрепить ссылку на публикацию.
#рестораннаяиндустрия@studbirzha_reu 
___________________________ 
дайджест вакансий:  
карьерные мероприятия:  
телеграм-канал:  
всё о карьере: </t>
  </si>
  <si>
    <t>уважаемые выпускники! приглашаем вас в магистратуру факультета лингвистики! 
✅ 45.04.02 лингвистика. перевод и переводоведение - 8 бюджетных мест 
✅44.04.01 педагогическое образование. современная лингводидактика и технология обучения иностранным языкам - 9 бюджетных мест. 
📜 информация о программах магистратуры опубликована на сайте:  
📚 программы вступительных испытаний: 
📆 дата начала приема документов - 20 июня 2022 года. 
окончание приема документов - 26 июля 2022 года 
☎ консультации по поступлению можно получить в приёмной комиссии: 
по тел. 8(8332)74-29-29, 64-89-89 
по электронной почте prcom@vyatsu.ru 
вконтакте 
.
.
.
#opportunities@studsovet_da_lubov</t>
  </si>
  <si>
    <t>пора сделать выбор студенчества и решить его будущее! ❤
#шрамов2022 
#выборыmystudrsu2022
#кандидат_шрамов
#ргуимкосыгина 
#студсоветргуимкосыгина</t>
  </si>
  <si>
    <t>подскажите пожалуйста, где в саратове сделать рентген позвоночника и не заплатить своей почкой?🙏🏻 по адекватной цене в общем 
анон</t>
  </si>
  <si>
    <t>томскстат приглашает на работу экономистов и менеджеров</t>
  </si>
  <si>
    <t>live: finsport | финансовый университет</t>
  </si>
  <si>
    <t>продаю книги: 
1) серия исследования русской мысли за разные годы - по 50 р. каждая
2) зеньковский 5 месяцев у власти - 50 р. 
3) фрунзе избранные произведения - 50 р. 
4) попова казакова учебник по французскому - 500 р. 
4) потушанская практический курс французского языка - 500 р. за обе части 
пишите в лс. не анон</t>
  </si>
  <si>
    <t>наш университет посетили учащиеся екатеринбургской детской художественной школы №1 имени п.п.чистякова. экскурсию по #ургаху провели наши преподаватели при участии студентов-волонтёров.
фото: надежда самсонова.</t>
  </si>
  <si>
    <t>кто писал уже экзамен по теории вероятности у халиловой?(анон)</t>
  </si>
  <si>
    <t>продаю маленький холодильник в хорошем состоянии, морозит отлично, в использовании был 1 год. 5 общежитие. 3000тыс</t>
  </si>
  <si>
    <t>главное сражение этой зимы! 
ни для кого не секрет, что с этого года состязаться за звание лучших будут не только дружины, но и факультеты-участники конкурса! 
какие же команды не побоялись бросить вызов такому жаркому и насыщенному проекту и сразятся за звание самого достойного победы? 
итак, вашему вниманию:
🔥 [club59652570|ииямс]
         ¯¯¯¯¯
🔥 [club1152188|фмф]
        ¯¯¯
🔥 [club152914270|фпсо]
        ¯¯¯¯
🔥 [club62544583|тэф]
        ¯¯¯
🔥 [club32247832|фки]
        ¯¯¯
именно эти факультеты будут отстаивать звание "лучшего" этой зимы! 
успехов в этом состязании! пусть победит сильнейший 💪
#рсо #тро #вшсо_тгпу #тгпу #ссхо_клевер #споданкотгпу 
#ссерво_аквилон #сао_экскалибур #томскаяпушка #дружинытгпу #лд_2022</t>
  </si>
  <si>
    <t>👩‍🔬мария романович 
⭐аспирантка кафедры фотоники 
⭐научные интересы: приборы фотоники, физика полупроводников 
💎мария совместно с коллегами разработали проект светодиодной фитолампы с цифровым управлением, которая позволит повысить эффективность выращивания сельскохозяйственных культур. 
выращивание растений в теплицах особенно актуально для средних и северных районов россии. в таких условиях возникает недостаток света для растений. созданная светодиодная фитолампа позволит повысить скорость роста растений и их урожайность в условиях отсутствия естественного освещения. применение агропромышленным комплексом инновационных фитоламп приведет к сокращению затрат на электроэнергию, что является актуальной проблемой в сельском хозяйстве, поскольку они определяют значительную часть ценообразования сельскохозяйственной продукции. 
#women_in_science@spbsetu</t>
  </si>
  <si>
    <t>кто у нас учиться из рэперов, блоггеров итд?
анон</t>
  </si>
  <si>
    <t>13 ноября 2021 года в казани в гбу «дом дружбы народов татарстана» прошел республиканский отборочный этап межвузовского фестиваля «день иностранного студента — 2021». фестиваль проводится в рамках исполнения республиканской программы «реализация государственной национальной политики в республике татарстан», федеральной целевой программы «укрепление единства российской нации и этнокультурное развитие народов россии». 
в республиканском этапе фестиваля приняли участие коллективы и исполнители направившие заявки в оргкомитет фестиваля из 7 образовательных организаций высшего образования и 1 учреждение среднего профессионального образования. 
наш университет представила в сольной программе беисова гульдана саткызы, студентка 1 курса группы б111-02 института агробиотехнологий и землепользования. 
гульдана исполнила песню известного казахского поэта абая кунанбаева «козимнин карасы» на родном языке. номер получился ярким и красочным. 
победители фестиваля будут названы 24 ноября 2021 года на гала-концерте фестиваля, который пройдет в культурном центр «сайдаш».</t>
  </si>
  <si>
    <t>🔸 факультет социологии ргсу 🔸
⠀
#socfak_поздравляет 
сегодня свой день рождения 🥳празднует [id210135503|леша] - активист🔥, наставник первокурсников👍🏼,заместитель председателя факультета социологии👥 и супер крутой человек! 
мы хотим пожелать тебе добиваться поставленных целей🌟, чтобы не убавлялись силы💪🏼, чтобы не исчезали желания и мечты🤩. чтобы не только день рождения😏, но и каждый последующий день приносили удовлетворение от жизни и вдохновение✨
с днём рождения!🎉
💖твой socfak💖
#socfak_мероприятия
#первыесредиравных #socfak #socfak_rssu #факультетсоциологииргсу</t>
  </si>
  <si>
    <t>с первым днём лета, корабелы!
желаем всем студентам сдать сессию на отлично🚀 
удачи!</t>
  </si>
  <si>
    <t>успехов на экзаменах, студенты 🙏🏻</t>
  </si>
  <si>
    <t>всем привет)
зайки, может кто-нибудь расскажет, что из себя представляют преподавателю мякота и никулкина???</t>
  </si>
  <si>
    <t>может кто-нибудь дать информацию по поводу увц? отпишите в личку пожалуйста</t>
  </si>
  <si>
    <t>как оценки за зачеты влияют на стипендию?
анон</t>
  </si>
  <si>
    <t>результаты конкурса в прямом эфире😍
уже скоро!
будь с нами на связи, и, может быть, ты испытаешь удачу в такие прекрасные весенние дни🥰
прямой эфир на площадке вконтакте будет в течение 30 мин💙
мы ждём тебя!</t>
  </si>
  <si>
    <t>#ргисиприглашает
📣 12 февраля в 16:00 в группе [club68777310|открытой гостиной] пройдет прямая трансляция лекции профессора #ргиси вадима максимова на тему «рождение трагедии из духа музыки: вагнер, людвиг баварский, ницше». 
нарождающиеся в середине xix века натурализм и символизм полностью изменили картину мира, а противоположные художественные позиции их сторонников определили дальнейшее развитие театра хх века. в ходе лекции вадим максимов обратится к театральной концепции ницше, в которой автор выявил новые критерии человеческого существования, и вагнеровской идее театра как синтеза искусств, оказавшей решающее влияние и на художников модернизма, и на королей. 
📌 мероприятие пройдет в рамках лекционного курса вадима максимова «дотеатр, сверхтеатр, посттеатр: театр в системе искусств».
💫 не пропустите!</t>
  </si>
  <si>
    <t>центр дополнительного образования «лингатек» объявляет набор!
❗переводчик в сфере профессиональной коммуникации (английский язык) 
 продолжительность обучения: 2,5 года – 576 часов аудиторной работы (5 семестров по 6 – 8 часов в неделю). 
❗межкультурная коммуникация и перевод (английский язык).
продолжительность обучения: 4 семестра – 608 часов аудиторной работы (4 семестра по 10 часов в неделю)
начало занятий 1 марта. 
ждем вас на презентации программ каждый понедельник в 15.30, ауд. 446а/2 (кафедра иностранных языков), второй корпус юургу (пр. ленина, 85). 
контактный телефон: 267-91-85, 267-90-18, методист мустафина гульсира кинжабаевна
e-mail: lingatek@susu.ru
#ялюблююургу #ястудентюургу #юургу</t>
  </si>
  <si>
    <t>константин серафимович - один из тех, кто стоял у истоков создания физического факультета яргу; длительное время возглавлял его, а впоследствии руководил кафедрой радиофизики.</t>
  </si>
  <si>
    <t>🎧скажи мне, что ты слушаешь, и я скажу, кто ты!
[club85953128|лига студентов агу] утверждает новый праздник – день треков от команд #битфакпервак, поэтому сегодня мы слушаем только этих ребят по ссылке:  
пошумишь в комментариях за своих фаворитов?😎
p.s за саунд-дизайн спасибо [ звукозаписи «ладо»]!</t>
  </si>
  <si>
    <t>стартует приём заявок на конкурс «студент года сфу — 2022» | лпи — филиал сфу</t>
  </si>
  <si>
    <t>день города | студенческий совет иискип | алтгпу
▫️на этих выходных пройдёт день города, барнаулу исполнится 291 год. основные мероприятия запланированы на 11-12 сентября, но администрация железнодорожного района уже начала поздравлять своих жителей.
▫️9 сентября было проведено мероприятие, в котором принял участие студенческий педагогический отряд «феникс» им. а. п. уманского. бойцы проводили различные игры, а также согревали всех своими зажигательными танцами.
p.s. с любовью, пресс-служба иискип 🖤
#иискип #студенческийсоветиискип #ястудент_иискип #алтгпу #первыйвузалтая</t>
  </si>
  <si>
    <t>девушки прекрасные 
кто-то из ионмо играет в волейбол? как-никак команду собирать надо</t>
  </si>
  <si>
    <t>🎵 с песней по жизни! 🎵
❓когда? 
✅сегодня, 10 сентября, в 14.00 состоится прослушивание в студию эстрадного вокала "живой звук"! 
❓где?
✅аудитория 201, корпус 1 (ул. дуки, 61).
приходи и стань частью дружной команды! 💛
#бфранхигс #академиявозможностей #студент2021 #горжусьакадемией #горжусьранхигс #учусьприпрезиденте #мамаявранхигсе #зачетныйстудент #осо32 #овдивр</t>
  </si>
  <si>
    <t xml:space="preserve">#мгавмиб
источник - </t>
  </si>
  <si>
    <t>к арт-проекту научной библиотеки рудн #nbb_project присоединился генрих бартельс  
студент инженерной академии рудн, дизайн архитектурной среды, 2 курс. 
генрих рассказал о работе под названием «открывая новые горизонты»: 
«говоря о смыслах, вложенных в работу, я бы хотел выделить два основных аспекта: практический и философский. 
практический аспект заключается в переосмысливании подхода к наследию советского модернизма. большая часть существующей городской инфраструктуры, окружающей нас, создавалась в эпоху брутализма и дошла до наших дней в виде мрачных, темных бетонных плоскостей фасадов. концепция данного абстрактного граффити-изображения — это размышление о том, как возможно придать городу новую эстетику и привлекательность. 
философский аспект заключается в представлении библиотеки будущего в качестве некоторой мультикультурной метавселенной, куда погружается сознание читателя. это возможность мысленного взаимодействия с воссозданной средой, которой пока нет в классической библиотечной концепции». 
генрих бартельс является участником национального проекта «премия архиwood 2021» в категории: предметный дизайн. в декабре 2021 года представил концепцию сборного павильона для проведения модного показа в рамках международного проекта tereza fashion week в веранополисе, бразилия.  
в сентябре 2021 в рамках масштабного проекта по редизайну и художественной росписи стен коридоров и аудиторий департамента архитектуры инженерной академии рудн возглавил группу дизайнеров, предложившую и защитившую концепцию, которая позднее была реализована в 2021-2022 годах. 
научная библиотека рудн [club64611945|@rudnlib] приглашает студентов реализовать свои проекты в пространстве университета и присоединиться к выставке творческих работ на тему библиотеки будущего. а вдохновиться можно на экскурсии по недоступным местам научной библиотеки. 
работы могут быть выполнены в стиле абстракции в классических техниках, это может быть диджитал-иллюстрация или коллаж, а также архитектурный макет или инсталляция. все участники и их работы попадут в онлайн-галерею проекта нбб, за развитием которого наблюдают арт-сообщества россии, включая центр современного искусства винзавод и выставочные залы москвы. 
лучшие работы будут представлены на выставке в рудн и других площадках, где их увидят тысячи зрителей, а у авторов появится возможность проводить мастер-классы для студентов в пространствах научной библиотеки рудн. 
присылайте заявки на почту orlova-aa@rudn.ru 
онлайн-галерея работ по ссылке  
#рудн #nbb_project #winzavod #winzavodlab #rudn_university #plainair_russia</t>
  </si>
  <si>
    <t>будьте вконтакте с томским политехом ✌🏻
собрали для вас подборку сообществ тпу вконтакте: новости, спорт, творчество, медиа, библиотека, музей.
подпишитесь на интересные вам паблики и участвуйте в розыгрыше пяти свитшотов от тпу 🎁
условий всего два:
1. подпишитесь на три паблика из нашего списка (выберите интересное для себя)
2. напишите в комментариях, на какие паблики подписались
⏰ 4 апреля разыграем среди выполнивших условие призы.
наши сообщества:
🎯 музыка, танцы, концерты, спорт и творчество: [club109388070|#командатпу] 
🎯 спорт: [club44845822|спортклуб "сибирские львы" | тпу] 
🎯 студенческое медиа: [club1488261|медиа.] 
🎯 библиотека: [club38738562|научно-техническая библиотека #нтбтпу] 
🎯 магистратура: [club28492749|магистратура тпу | томский политех] 
🎯 история и экскурсии: [club71499614|комплекс музеев тпу]
🎯 практика и трудоустройство [club24890431|цппт тпу]
 🎯 библиотека [club38738562|научно-техническая библиотека #нтбтпу] 
🎯 психологическая поддержка [club170361955|психологическая служба тпу] 
#тпу #томск</t>
  </si>
  <si>
    <t>«приволжский федеральный - самый многонациональный, самый многонациональный - приволжский федеральный!» именно под таким девизом прошёл xi слёт студенческих отрядов приволжского федерального округа. 😍
🧡своими впечатлениями о мероприятии поделилась студентка 3 курса, старичок малой группы «окна» - [id157038154|аня леонова]: 
«слёт студенческих отрядов пфо - это очень атмосферно! столько заряженных людей, от которых так и веет энергия! 
слёт состоял из трёх дней и включал в себя: концерт - открытие, на котором даже ветераны студенческих отрядов участвовали в спевке; 
конкурсную программу, на которой соревновались бойцы студенческих отрядов в различных направлениях;
творческий фестиваль «дружба со пфо», на котором представители различных региональных отделений показывали свои таланты;
экскурсию по набережной г. чебоксары, которая сопровождалась национальными песнями и танцами. 
я приобрела новые знакомства как внутри регионального отделения, так и среди студентов других регионов. на душе становилось тепло, когда кто-то один начинает петь песню и вот вы уже несколькими регионами стоите в орлятском круге! 
очень хочется попасть снова на подобные мероприятия, ведь они дарят невероятный заряд эмоций на долгое время! а ещё пополняется коллекция значков!😏»
🔥да! видно, что слёт из года в год воодушевляет наших бойцов на новые свершения. хочется, чтобы это на самом деле было так. и после всех выездных мероприятий, слётов, фестивалей и форумов - наши вожатые становились более профессиональными и заряженными на плодотворную работу не только на целине, но и внутри отряда!
ведь нам важен каждый 💛
#спонашмир #важенкаждый 
#сгэу #профкомсгэу
#трудкрут #рсо63 #спо63</t>
  </si>
  <si>
    <t>кубок первокурсника юфу 2021</t>
  </si>
  <si>
    <t>🏃‍♂ 13 мая на стадионе им. елены елесиной состоится наш любимый праздник "юургу спортивный вуз"
🤗мы готовы объявить о наборе волонтеров 
🤝🏻поставь плюс под данным постом и станешь частью нашей большой команды 
💥вместе сделаем праздник ещё ярче и круче</t>
  </si>
  <si>
    <t>⚡️на первом заседании председателем сс мгу был избран георгий гиммлеров</t>
  </si>
  <si>
    <t>подскажите,  в каком кафе можно посидеть покушать мороженое?).
.
.
#overhear_kemgu #моёобщежитиекемгу #кемгу #мойуниверситеткемгу #опорныйвузкузбасса #kem</t>
  </si>
  <si>
    <t>👍🏻 валентин николаевич одобряет оплату обеда лицом!
в столовой первого корпуса появилась возможность расплачиваться через сервис сбербанка "оплата одним взглядом"!
уважаемые студенты #вятгу, пользуемся новым сервисом, обедаем, даже если забыли карту, телефон и наличку!</t>
  </si>
  <si>
    <t xml:space="preserve">💼 карьера сама себя не построит
откликайся, сохраняй на будущее или подписывайся на организации
программист 1с/ консультанс 1с от бомонд, сеть салонов
программист 1c 8.3 от эдельвейс, тд
стажер-программист 1с от портал-юг, ооо
инженер по поддержке непрерывности инфраструктуры от мегафон
junior frontend разработчик (vue.js) от ооо медрейтинг
программист 1с от ооо «арт-тех»
специалист технической поддержки от бэст-5. аптека
научный сотрудник от фгау«военный инновационный технополис «эра»
программист: открытые вакансии и стажировки
🚀 подписывайся на соцсети центра карьеры кубгу:
банк вакансий фуп -  карьеры кубгу - </t>
  </si>
  <si>
    <t>почему никто не говорит о том, что еда в столовке это просто тихий ужас? то что мы студенты, не означает что мы не люди и нас можно кормить чем попало. сомнительная свежесть блюд, тараканы, разные инородные предметы в тарелке и прочее 
зато в инсте зайдёшь на страничку столовой сгюа - мы там чуть ли не пируем каждый день 
анонимно.</t>
  </si>
  <si>
    <t>когда будет посвят?</t>
  </si>
  <si>
    <t>✨ давай поддержим челлендж?</t>
  </si>
  <si>
    <t>будет ли пересдача если по предмету 0 баллов, или повтор курса? (по физре)</t>
  </si>
  <si>
    <t>ребята, привет,хочу попробовать перевестись к вам на 4 курс (или на 4 после осеннего семестра), расскажите, реально ли перевестись?</t>
  </si>
  <si>
    <t>подскажите пж, где можно найти расписание маршруток в пензе ? 
анон</t>
  </si>
  <si>
    <t>live: центр культуры и творчества юфу (цкт юфу)</t>
  </si>
  <si>
    <t>заседание студенческого совета спбгу от 12.11.2021</t>
  </si>
  <si>
    <t>🇧🇩можно без преувеличения сказать, что страны южной азии, а в частности бангладеш, в определенной степени причастны к экономическому успеху стран персидского залива💥, ведь именно из этого региона приезжает большая часть рабочей силы, без которой не обойтись при воплощении масштабных инфраструктурных проектов👷🏽‍♂️🚧
о том, как зарождалось это взаимовыгодное сотрудничество и какие противоречия лежат в его основе, читайте в первой статье очередной серии  [id75647888|софьи кутеповой]🙌🏼
#иик_бангладеш #бангладеш #история</t>
  </si>
  <si>
    <t>что-то на весеннем 🍃
вы уже задумывались об обновлении гардероба? 🤫
мы рады сообщить, что 26 марта с 13:00 до 17:00 будет проходить весенний своп в общественном центре сбера на ул.вилоновской,13! 🤩
это сезонное мероприятие общественного центра сбера с командой «вторсырье на благотворительность» [club204548346|@sbercentre] [club155560123|@rsbor_samara], на которое участники смогут принести свою одежду в хорошем состоянии, а также аксессуары, книги и обменяться ими с другими посетителями мероприятия. каждый участник сможет принести не более 10 вещей и забрать, также не более 10 вещей. 😮
💚в рамках свопа также пройдет серия лекций: 
✅экологист и экотренер анастасия государева расскажет о том, какая косметика является экологичной, каких ингредиентов стоит избегать и почему; что такое гринвошинг в косметике и о возможных изменениях, ожидающих рынок экологичных косметических средств в ближайшее время.
✅практикующий имидж-стилист ольга симонова, автор и руководитель академии имиджа «стилистика», топ-стилист нашего города и мотивационный спикер. ольга расскажет про:
* актуальные и неактуальные принты, фактуры и цвета;
* какие силуэты подходят всем и визуально стройнят;
* аксессуары сезона: палочки-выручалочки во все времена;
* модно и недорого: на что ориентироваться в выборе.
* в рамках мк ольги будет розыгрыш сертификатов (только среди присутствующих).
♻️также на свопе у каждого желающего будет возможность поиграть в настольные игры на экологическую тематику, часть которых является авторскими и разработаны эко-сообществами страны. 
❗️важно❗️: на выступления спикеров требуется предварительная регистрация!
#экология #конкурс #экоклубсамара 
#самара #самгту #самарскийполитех #ингт #samgtu #neftsamgtu #нефтьсамгту #мсо63 #эковолонтерство #волонтёр63 #свопшоп #весна #сбер</t>
  </si>
  <si>
    <t>🎨 zoom.colors: живопись 🎨
до «zoom.colors» остаётся все меньше и меньше времени, а значит, самое время познакомить тебя с последним жюри в направлении «живопись» — ириной ковалевой. 
ирина является основателем и руководителем проекта «we_art», где абсолютно каждый может почувствовать себя художником и научиться рисовать под руководством профессионалов. 
– под руководством ирины проводится множество арт-праздников и индивидуальных корпоративов с неограниченным количеством человек;
– вместе с ней и ее командой ты научишься создавать невероятно стильные картины на холстах; 
– приняв участие в ее проекте, ты полностью окунёшься в атмосферу творчества и создаёшь свой собственный шедевр. 
скорее подавай заявку, становись у мольберта и жди дальнейшую информацию о ежегодном проекте, который подарит тебе большую порцию вдохновения и шанс проявить себя. 
делящийся своими эмоциями на холсте, совет студентов и аспирантов 💚</t>
  </si>
  <si>
    <t xml:space="preserve">герценовский университет принимает участие в работе iv ежегодного евразийского форума 
доцент кафедры психологии профессиональной деятельности института психологии галина иконникова, приняла участие, как международный эксперт из числа работников вузов в работе iv ежегодного евразийского форума по обеспечению качества в высшем образовании по теме: «внутренняя система обеспечения качества высших учебных заведений в меняющемся мире». евразийский форум проходит 28-29 октября 2021 года в городе астана республика казахстан. 
в программе форума выступят ректоры, проректоры и представители ведущих казахстанских университетов, а также зарубежных аккредитационных агентств и вузов из австрии, соединенного королевства, германии, испании, литвы, бельгии, эстонии, азербайджана и российской федерации. 
цель форума – развитие культуры качества в высших учебных заведениях среди руководителей вузов, администраторов, профессорско-преподавательского состава, студентов и стейкхолдеров высших учебных заведений путем обсуждения и разработки эффективной внутренней системы обеспечения качества высшего образования.
сайт форума: </t>
  </si>
  <si>
    <t>в кфу прошел педагогический маркет вакансий 😌🌿 #кфуinside
мероприятие для студентов-педагогов было организовано центром по организации временной занятости обучающихся. его посетителями стали более 700 человек. 
для участников и гостей были организованы выставка работодателей, образовательный трек, педагогическая сессия. среди учебных учреждений, с которыми познакомились студенты, были муниципальные, частные, международные и государственные заведения 🏣
на пленарном заседании обсудили современную кадровую политику в сфере образования, поговорили о цифровизации и новой корпоративной политике в школах, затронули основные проблемы – нехватку кадров, незаинтересованность в молодых учителях, низкие заработные платы и большие нагрузки. 
на второй площадке прошли мероприятия образовательного трека: выступили эксперты и тренеры в педагогической сфере, а также руководители муниципальных и частных организаций. на третьей – продолжилось обсуждение векторов развития карьеры в системе современного образования 🙌🏻</t>
  </si>
  <si>
    <t>#а_вы_знали@so_isi</t>
  </si>
  <si>
    <t xml:space="preserve">#ассистент@na__zakaze
#маркетолог@na__zakaze  
срочно требуется помощник маркетолога на проект в нише онлайн-фитнеса
наш фитнес-блог на youtube стартовал пару месяцев назад, и за это время мы уже достигли более 70 000 просмотров. мы делаем качественный и востребованный продукт - оборот ниши онлайн-фитнеса за 2021 год вырос на 70%.
цель нашего блога - помогать строить красивое тело через научный подход, подтвержденный практикой. мы не льем воду и не говорим о чудо-диетах, мы говорим только о реально работающих методах, основываясь на современных исследованиях.
что мы предлагаем:
- стабильную заработную плату: 30 000 - 40 000 руб (оклад) + бонусы по kpi (бонусы обсуждаются после прохождения испытательного срока).
- возможность работать над реальным проектом и с востребованным продуктом. вы научитесь создавать эффективные автоворонки, анализировать их результативность и находить пути повышения конверсий!
- профессиональную команду, где все задачи четко распределены между сотрудниками.
- карьерный рост. четыре месяца назад наш сотрудник пришел на должность менеджера по работе с блогерами. сегодня этот сотрудник отвечает за весь трафик нашего блога!
- долгосрочный проект, с целью вырасти до 100 000 подписчиков уже в этом году. и мы знаем, как достичь этой цели.
- удаленную работу на полный рабочий день.
почему у нас перспективно работать:
- у нас вы получите опыт по построению и внедрению автоворонок. поймете, какие методы работают эффективно, и как добиваться высоких конверсий.
наша команда каждый месяц увеличивается на 50%! поэтому с нами вы научитесь работать в быстро растущем проекте и приносить доход!
- мы следим за трендами. мы работаем с современными методами продвижения продукта и всегда поддерживаем новые идеи. у нас вы получите только актуальные навыки в сфере маркетинга.
- вы будете работать к команде: у нас уже есть трафик-менеджер, контент-менеджер, ассистент, монтажер и другой персонал. в нашей команде все задачи четко распределены между сотрудниками.
- мы всегда вовремя выплачиваем заработную плату. нам важно доверие нашей команды.
что нужно от вас:
- понимание, как работают автоворонки и что нужно для их запуска.
- желание обучаться новым методам продвижения продукта!
что нужно делать:
- создавать сценарии автоворонок.
- делать продающие лендинги.
- собирать ботов в telegram, senler, whatsapp.
- настраивать рассылки.
- производить техническую поддержку вебинаров.
связь в лс: </t>
  </si>
  <si>
    <t>куплю действующий студак девушки, чтобы заменить фото и можно было проходить днём в гз. в учебной части скажете, что потеряли и вам на месте его сделают. не анон</t>
  </si>
  <si>
    <t xml:space="preserve">#анонсы@herzenbio
добрый день всем!
приглашаются студенты в качестве волонтеров помочь с организацией всероссийского съезда, посвященного 100-летию кружкового движения в россии!
организаторы одного из самых престижных it-олимпиад для школьников! 🔥
ссылка на детальную информацию и регистрацию волонтеров: </t>
  </si>
  <si>
    <t>продам форму для военной кафедры нового образца в отличном состоянии (размер м 48-50, рост 176-182):
✅ 1-2 фото: комплект летней облегчённой формы вкпо с нашивками и бушлатом (куртка + брюки + кепка с кокардой + ремень + бушлат с нашивками + шапка + перчатки) = 4000₽
✅ 3 фото: комплект летней облегчённой формы вкпо без нашивок и уставного ремня (куртка + брюки + кепка с кокардой + обычный ремень) = 1500₽
✅ также есть в наличии берцы и фляга, могу добавить в подарок к форме пиксельные футболку/майку
⚠️ форму подшивать не надо, так как она нового образца</t>
  </si>
  <si>
    <t>подскажите, если на 1-м курсе в сессию будет одна задолженность, могут отчислить? на доп сессии сложнее пересдавать, чем на экзамене? аноним</t>
  </si>
  <si>
    <t>⚡⚡⚡
новость-пушка
ветеран cms, руководитель музыкального театра "аникинор" и просто замечательный человек [id143134090|егор кархоткин] стал лауреатом i степени в номинации "академическое пение" московской студенческой весны - 2022! 
поздравляем нашего ильинского соловья и делимся его конкурсной заявкой!
#мсв_2022
#cms</t>
  </si>
  <si>
    <t>🏔розыгрыш путёвки в домбай
#словопрофсоюзу@profcomkubsu
✌🏻а мы продолжаем дарить вам возможность на крутое путешествие вместе с профкомом обучающихся кубгу!
📆поездка 25-27 февраля 
условия розыгрыша:
☑️подписаться на наше сообщество в vk
☑️поставить лайк под этой публикацией
☑️написать в комментариях «хочу в домбай» (количество комментариев не ограничено)
❗️в розыгрыше участвуют только личные страницы❗️
18 февраля с помощью генератора случайных чисел ([club42308677|@lizaonair]) мы выберем 3-х победителей:
▫️1 - 1+1 (бесплатная путевка на двоих) 
▫️2 - бесплатная путевка 
▫️3 - скидка 50% на путевку
да прибудет с вами удача 🍀</t>
  </si>
  <si>
    <t>в международный женский день нельзя не поздравить и нашу администрацию: наталью ивановну, людмилу николаевну и наталью валерьевну.🌺
вы делаете наше общежитие ярким, чистым и активным. своим примером вы заряжаете нас, вдохновляете и учите! 
желаем, чтобы ваши женские мечты сбывались, ваши дети были вашей гордостью, а вы были любимы!❤
с праздником!🌸</t>
  </si>
  <si>
    <t>4 марта 2022 года состоялась учебно-методическая online конференция, с международным участием «использование активных методов обучения на примере изучения фармакотерапии бронхиальной астмы и хобл» в дистанционном формате на платформе webinar.ru., совместно с вузами научно -образовательного медицинского кластера «восточно-европейский»
открыла конференцию заведующая кафедрой фармакологии фгбоу во вгму им. н.н. бурденко минздрава россии, д.м.н., бережнова татьяна александровна.  
доклад на тему «использование активных методов обучения на примере изучения фармакотерапии бронхиальной астмы и хобл» представили д.м.н., бережнова т.а.; ассистент лунёва е.а.; к.м.н., ст. преподаватель дядина к.с.
студентами лечебного и педиатрического факультета под руководством бережновой т.а. – д.м.н., заведующей кафедрой фармакологии вгму им. н.н. бурденко; дядина к.с. – к.м.н., ст. преп. кафедры фармакологии;
лунёва е.а. – ассистент кафедры фармакологии, плужников ю.д. - ассистент кафедры фармакологии были подготовлены доклады: «выбор ингаляционных устройств для лечения ба и хобл» 
«биологические препараты для лечения ба», «фармакология препаратов при асит (аллерген-специфическая иммунотерапия)».
в рамках конференции коллеги из г. душанбе представили доклад на тему: «стандарты лечения ба и хобл в таджикистане и новые способы преподавания этой темы» и поделились своим опытом.
куратор снк кафедры фармакологии лунёва е.а. подвела итоги online конференции, с международным участием, и отметила, что в ходе проводимого мероприятия была реализована главная цель, которую ставили перед собой организаторы – представить современные методы обучения студентов на примере одной из актуальных тем, посвященной фармакотерапии бронхиальной астмы и хобл, в рамках которой преподаватели поделились современными методами обучения на кафедре, а также, используя эти методы, студенты представили свои доклады в ходе конференции.
организаторы выражают огромную благодарность всем участникам конференции за продуктивную работу!</t>
  </si>
  <si>
    <t>уже сегодня в смолгу!</t>
  </si>
  <si>
    <t>✏медиа, которые вдохновляют
15 февраля на базе 1 ук саратовского гау состоялся мини мастер-класс по направлению "журналистика и развитие медиа в сгау" 📸🎤
🧏🏽‍♂экс-руководитель ведущего студенческого медиацентра страны «sm production» и руководитель одной из крупных продакшн-студий в саратове «kazimov.pro» - [id155159336|мурад казимов] поделился со слушателями встречи профессиональным опытом, историей своего пути в направлении 'медиа' и тем, как делать работы, не похожие на остальных.
в итоге встречи, спикер раскрыл студентам свои небольшие лайфхаки, рассказал о самых запоминающихся ситуациях с всероссийских студенческих весен 🌸
спасибо большое, мурад, за ламповую атмосферу и дельные советы, а так же за большой заряд мотивацией. будем рады видеть тебя снова❤</t>
  </si>
  <si>
    <t>холодильник</t>
  </si>
  <si>
    <t>мультфильм, от идеи до премьеры которого прошло 14 лет. мультфильм, который занимает 12 место в списке «топ 250 лучших фильмов» по мнению пользователей кинопоиска. множество отсылок на apple, зажигалки zippo и даже ссср… 
встречайте валл-и 💫 
уже на протяжении долгого времени планета земля пребывает в опустошенном состоянии и является непригодной для жизни на ней 😔 на земле остались лишь роботизированные мусорщики, которые запрограммированы таким образом, чтобы вся территория планеты была очищена от накопившегося мусора. одним из таких роботов является валл-и. он каждый день крайне аккуратно и ответственно выполняет свою работу. интересным является тот факт, что этот робот, в отличие от многих других, наделен чувством сопереживания и любви 💚 он чувствует себя очень одиноким до тех пор, пока на землю не прибывает очаровательный робот по имени ева. вместе они попадут в различные захватывающие приключения. 
теги: #экомедия@mva_ecoguild</t>
  </si>
  <si>
    <t>1 октября в общежитии №11 прошёл финал спортивных соревнований среди студентов гуимц.
призовые места распределились следующим образом:
шахматы
1 шихов егор
2 бабакульев фархад
3 шуст артур
шашки
1 макеев виталий 
2 шихов егор
3 бабакулыев фархад
настольный теннис среди девушек
1 стригун диана
2 подобед ксения
3 миронова софия
настольный теннис среди юношей
1 малышев илья
2 серавин иван
3 дубровский даниил
посмотреть финал, а также поздравить победителей и вручить им грамоты, медали и подарки пришли зам. директора гуимц мозговой м.в. и ответственная за наш факультет по физвоспитанию кривцова м.в.</t>
  </si>
  <si>
    <t>упадок интереса японцев к своей классической литературе?! 
знаем, звучит пугающе, но зато как интригует! к сожалению, на сегодняшний момент японцы не проявляют активности в том, чтобы изучать классические произведения. сегодня в рубрике «азия микс» с [id118556762|анной мишиной] речь пойдёт о том, как японский народ борется с нежеланием приобщаться к национальной литературе.
отправляемся слушать!🇯🇵🀄📖
🏄‍♂ оставайся на волне пульса 🏄‍♂ 
#мпгу #радиопульсмпгу #азиямикс@radiopulsempgu</t>
  </si>
  <si>
    <t>лучшая мужская роль второго плана!
второй план не менее интересен и важен. ведь он помогает более подробно раскрыть суть сюжета. сегодня мы узнаем имена лучших актеров второго плана!
финалисты номинации «лучшая мужская роль второго плана»:
1. насибуллин рафаэль – посланник смерти («старик из деревни элдермеш», фмии)
2. барков арсений – король («новая жизнь», игф)
3. сайфуллин насим – поэт арата горбатый («новая жизнь», игф)
поздравляем!💙
#наоднойволне #минпросвет #педвузы #лидерыстудинициатив #самыйфантастический #любимыйпедагогический #нгпуonline</t>
  </si>
  <si>
    <t>в кубанском гау прошла торжественная церемония гашения маркированного юбилейного конверта к 100-летию университета 🎉
#кубгау #100леткубгау #аграрныйкраснодар #аграрныйуниверситет #кубгау100лет</t>
  </si>
  <si>
    <t>на [club209086358|турнире первокурсников], который состоится 30 ноября, командам очень нужна ваша поддержка - ведь это будет их дебют на сцене плехановского квн!
а самая креативная и многочисленная группа поддержки принесёт своей команде +1 балл в зачёт игры и +100 баллов своему факультету в зачёт конкурса самый весёлый факультет года 📊
чтобы попасть на игру - необходимо зарегистрироваться по ссылке, а также иметь при себе действующий qr-код и удостоверение личности:
ждём вас к 19:00 в конгресс-центре!
#квн #рэу #ялюблюквнврэу</t>
  </si>
  <si>
    <t>♟ лучшие из лучших ♟
привет, культурные студенты! 🎭 
начинаем знакомство с финалистами конкурса «мистер и мисс мгик 2022»
[ анна] – девушка, не боящаяся трудностей и готовая идти до конца! 
▫️ 20 лет;
▫️ 2 курс;
▫️ режиссура театрализованных представлений и праздников 
«дорогу осилит идущий. я считаю, что мы живем в таком мире, где без движения ты ничего не достигнешь. поэтому идем дальше и только вперед!»⚡️
а вы согласны с аней? 
скоро услышимся! 🤍
#мистеримиссмгик #мистеримиссмгик2022 #студсоветмгик</t>
  </si>
  <si>
    <t>мы — вместе: как работает штаб помощи в пгниу
в пермском университете [ активную работу] штаб помощи #мывместе: программа, объединившая людей, которые решили во время пандемии помогать другим. деятельность штаба в пгниу направлена на поддержку пожилых и маломобильных граждан старше 60 лет, не прошедших вакцинацию, а также медицинских сотрудников во время пандемии covid-19.
на сегодняшний день потребность в волонтёрах растет с каждой минутой. вы можете присоединиться к акции и оказывать помощь людям. заполняйте заявку — vk.cc/cahhxs и вступайте в штаб :)
проректор по молодежной политике [id19912482|елена малкова] ответила на самые важные вопросы о работе штаба.
#пгниу #возможностипгниу #молодёжь_пгу #мывместепгниу</t>
  </si>
  <si>
    <t>📊 выборы| регистрация кандидатов 📊
28 февраля студенческая избирательная комиссия рязгму зарегистрировала в качестве кандидата студента 4 курса лечебного факультета [id134694274|дмитрия] кукина. 
немного о дмитрие:
🔺️ на протяжении 9 лет занимается добровольческой деятельностью. 
🔺️ является заместителем начальника медицинского спасательного отряда рязгму "salus" имени в.и. васильева. 
🔺️ участник многочисленных всероссийских и всемирных молодёжных форумов. 
🔺️участвовал в организации ll форума добровольцев рязанской области. 
🔺️ руководит поисково-спасательными операциями в течение нескольких лет, участвовал в тушении пожаров на территории рязанской области. 
🔺️ организует работу с детьми находящимися в трудной жизненной ситуации или с ограниченными возможностями здоровья
🔺️ средний балл зачётки: 3,9
#рязгмувыборысо22</t>
  </si>
  <si>
    <t>👀 у нас кое-что намечается... 
❓ но прежде вопрос: считаешь ли ты себя лидером? и готов ли это доказать? 
❗ если да, то следи за новостями! 
#лидер@prof.fitiks 
#фитиксвделе #живинастоящим вместе с #ппосомгту</t>
  </si>
  <si>
    <t>доброго времени суток, дорогие друзья! 
в конце февраля наша дружная команда провела проверку систем оповещения на территории деревни универсиады
нами было выявлено, в каких домах систему оповещения слышно хорошо, а в каких она работает неидеально. мы изучили, какие недочеты нужно исправить, и передали информацию высшему руководству.
проверка систем оповещения происходит регулярно, так как у дпк есть важная миссия - обеспечить безопасность на территории кампусов кфу. мы активно работаем над тем, чтобы каждый студент чувствовал себя в безопасности.</t>
  </si>
  <si>
    <t>приглашаем на чтецкий концерт театральной студии геофака 🎙
17 декабря (в эту пятницу) в ауд. 1920 состоится чтецкий камерный концерт младшей группы театральной студии географического факультета. будут исполнены отрывки из произведений а.с.пушкина, м.ю.лермонтова, н.в.гоголя, л.н.толстого и др. 
✅ начало в 18:30. 
#театры_мгу #концерт #геофак</t>
  </si>
  <si>
    <t>покидайте вкусных простых рецептов, которые вы сами пробовали сделать.</t>
  </si>
  <si>
    <t>время объявить победительницу нашего фотоконкурса "первокурсница 2021" 
самую красивую, самую популярную и очаровательную девушку пгу👑
ту, которая заслуженно станет лицом "подслушано в пгу" 😊 
🎉🎉🎉победительницей становится [id225078814|дана ермакова] !🎉🎉🎉 
наши поздравления!👏 кайфовой тебе учебы и крутой студенческой жизни 
и уже завтра обложка нашего сообщества будет украшена фотографией этой милой девушки 😌
свяжись с нами в сообщениях сообщества🙏</t>
  </si>
  <si>
    <t>в санкт-петербургском горном университете состоялось очередное заседание учёного совета. на нём по традиции были вручены дипломы о присуждении ученых степеней и награды за различные научные и спортивные достижения.</t>
  </si>
  <si>
    <t>перед поступлением возникает множество вопросов: какое направление выбрать, какие проходные баллы, когда начнется прием и не только. мы поможем тебе разобраться 😉
в комментариях под постом ты можешь задать любые вопросы о поступлении и обучении в ниту «мисис». вместе с приемной комиссией мы ответим на них и расскажем все про правила приема, образовательные программы и студенческую жизнь в нашем университете.
ждем твои вопросы!
#абитуриент@abit.misis</t>
  </si>
  <si>
    <t>когда там новогодняя стипендия?</t>
  </si>
  <si>
    <t>стоит ли ждать дня открытых дверей у вас? анонимно</t>
  </si>
  <si>
    <t xml:space="preserve">#конференции@orgchemspbu
📢 поздравляем студентов и аспирантов кафедры органической химии спбгу с успешным выступлением на международной научной конференции «ломоносов-2022»!
 🏆 победителями устной и стендовой сессий стали кравченко анастасия витальевна и карпицкий дмитрий алексеевич, соответственно.
🏅 окунева юлия сергеевна и кимеле кристина владимировна получили грамоты за лучшие выступления на стендовой сессии.
💻 материалы конференции доступны по ссылке: </t>
  </si>
  <si>
    <t>#новости@sportiffbsu
волейбольный турнир «силовая подача — 2021» завершился, но забыть его не так просто. да и нужно ли это вообще? 
иногда в самые яркие моменты нашей жизни хочется возвращаться вновь и вновь, поэтому предлагаем посмотреть наш видеорепортаж с прошедшей игры по волейболу и ещё раз прочувствовать эти невероятные эмоции!</t>
  </si>
  <si>
    <t>мой прадед: мотовилов дмитрий андреевич. 
уроженец д. ижевская тужинского р-на кировской области.
 прошел всю войну с сентября 1941 до берлина, был командиром отделения связи отдельного пулеметно-артиллерийского батальона 119 укрепленного района 33 армии, за годы войны был ранен 6 раз. имеет множество орденов и медалей, среди которых орден красной звезды, орден отечественной войны, медали "за освобождение варшавы", "за взятие берлина" и множество других.
#букэп#9мая#деньпобеды#77летпобеды#юрфакпомнит#юрфакгордится #мыпомниммыгордимся</t>
  </si>
  <si>
    <t>анонс водных походов на майские праздники 💦
открываем водный сезон традиционным весенним выездом в карелию!
маршруты и даты: 
1) шуя петрозаводская (30 апреля - 3 мая); 
2) шуя беломорская (7-10 мая), а также возможна вылазка в приладожье между походами
как и всегда будет много воды и (возможно) приятная погода!
‼️требования к участникам: наличие опыта 2 к.с., активное участие в тренировочном процессе и подготовке к походу, участие в тренировочных выездах в лосево. 
ориентировачный бюджет: 3-4 т.р. каждый поход.
для записи, а также по всем вопросам писать [id219204794|якову].</t>
  </si>
  <si>
    <t>с самыми тёплыми пожеланиями 🤩
4 марта наши мальчики поздравили всех дам кубгу с наступающим праздником 🌷
а как это было, смотрите прямо сейчас 😍
 🎥 [id236769679|ангелина горбенко]</t>
  </si>
  <si>
    <t>привет, давай знакомиться! 
мы, экоклуб рхту, делаем наш университет экологичнее: организуем акции по сбору вторсырья, занимаемся экопросвещением, организаций различных мероприятий. 
никто не расскажет о самом «зелёном» движении университета лучше, чем члены команды экоклуба: 
«экоклуб – это невероятный опыт. без него я бы не научилась организовывать мероприятия, никогда бы не побывала на различных фестивалях и международных программах, а главное — никогда бы не познакомилась с большим количеством людей в университете и за его пределами», — [id190177189|vlada ergina], руководительница экоклуба. 
«экоклуб для меня – это возможность. возможность оттачивать soft и hard skills, возможность больше узнать об экологии, возможность быть в среде единомышленников и знать, что тебя и твои мемы понимают:) люблю наш маленький мир», — [id120410689|алина дерябина], дизайнерка экоклуба. 
«самое прекрасное в экоклубе – это люди. группа замечательных девчонок для достижения общей цели готова вставать в свой единственный выходной в 6 часов утра для того, чтобы не опоздать на экомероприятие на другом конце москвы. и являться частью этого - самое приятное чувство, которое может дать мне экоклуб», — [id379086625|лада костякова], волонтёр акции [club191557040|зелень шееле i чистая суббота.muctr]. 
«экоклуб – это маленькая, но очень дружная семья. здесь с тобой поделятся опытом, расскажут интересные лайфхаки, научат мыслить иначе, и всё это бесплатно!» — [id47105250|виктория листова], редактор и создатель экомемов. 
«для меня экоклуб является логичным продолжением деятельности эколога. думаю, что нет смысла перечислять актуальные проблемы окружающей среды, но экоклуб активно привлекает внимание людей к ним, то есть занимается популяризаторской деятельностью. участие в экоклубе помогает улучшить организаторские способности, получить новые знания», — [id385371228|аня черепанова], эковолонтер. 
в прикреплённой презентации ты можешь подробнее узнать о том, чем именно мы занимаемся. 
📝 если ты хочешь делать мир лучше и «зеленее» вместе с нами, скорее заполняй анкету —  
ваше 
sustainable future 💚
#sustainablefuture #экоклуб_рхту #ecoclub_muctr #рхту #muctr</t>
  </si>
  <si>
    <t>итоги года ургюу | преподаватель года | ждём твой вариант в комментариях 
впереди, пожалуй, самая сложная номинация! уверены, будет много мнений 😏
все наши преподаватели - лучшие, это даже не обсуждается! поэтому просто предлагаем в комментариях написать то, чем запомнился, выделился, заинтересовал кто-то конкретный 😍
по-прежнему, если поддерживаешь мнение другого - с тебя лайк, комментарий, стикер к его позиции 😎 
ждём ваших ответов 👇(комментарии можно оставлять ровно сутки)</t>
  </si>
  <si>
    <t>привет, подслушка. у меня проблема. подруга совсем разочаровалась в парнях. хочу отдать ее в хорошие руки лютого бауманца. 18 годиков, высокая (у кого самооценка выше, это не помешает), учится в москве. человек вспыльчивый, но заботливый. будем выбирать из комментариев. админу добра)
анон</t>
  </si>
  <si>
    <t>здравствуйте) есть ли возможность после первого курса перевестись с коммерции на бюджет? при условии каких условиях?
анон</t>
  </si>
  <si>
    <t>по результатам голосования, новым председаталем объединённого студенческого совета общежитий становится [id208153941|ирина ярыгина].
поздравляем с новой должностью и желаем удачи в предстоящей работе!💚</t>
  </si>
  <si>
    <t>боги счастливы, потому что они создали людей, чтобы не трудиться самим. радует, что в награду они дали нам возможность отдыхать. так что идите отдыхайте.
н.г. пашкин
#уги #история</t>
  </si>
  <si>
    <t>🔲 кто ты, мистер м²-медиацентр бгму 2022? 🕴
весна потихоньку вступает в свои права, а вместе с ней и количество заболевших короновирусом становится меньше, а значит наши любимые мероприятия возвращаются 🎉
уже 14 марта пройдет ежегодное грандиозное шоу «мистер бгму 2022»! уверены, вы все скучали так же, как и мы ❤
в честь такого события мы объявляем традиционное голосование за звание мистер м²-медиацентр бгму 😎 
а кто же им будет, выбираешь только ты 👇🏽
наши мистеры:
1⃣ [id152806771|сергей ханнанов] - педиатрический факультет 
2⃣ [id513944449|харш гадхия ]- международный факультет 
3⃣ [id168787399|руслан хасанов ] - педиатрический факультет
4⃣ [id561430234|ильнар тимашев] - медицинский колледж
5⃣ [id289179637|ренат вахитов] - стоматологический факультет
6⃣ [id91220225|айтуган баисламов] - лечебный факультет
7⃣ [id231192474|данила трифонов] - лечебный факультет
8⃣ [id267726149|артур зайнуллин] - медико-профилактический факультет
но только не забывай про наши условия:
🔻 обязательно подписаться на нашу группу;
🔻 проголосовать в обсуждении: 
итоги результатов: 13 марта 21:00.
желаем удачи 🤞🏽❤
#mtwobsmu #мистербгму2022</t>
  </si>
  <si>
    <t>пожалуйста, анонимно
сколько стоит сделать курсовую - научную работу: с метрологией, экономикой и бжд? 
хочу узнать расценки</t>
  </si>
  <si>
    <t>#курсовая #диплом #отчет_по_практике #тесты #реферат #эссе #контрольныеработы #практика #студентылипецк #капитанботан</t>
  </si>
  <si>
    <t>live: молодёжная политика волгау</t>
  </si>
  <si>
    <t>#участвуем@tomskuniversity
сегодня отмечается международный день студентов. поздравляем всех причастных и желаем лёгких сессий 💫 
а чтобы подготовка к ним шла более продуктивно, дарим 10 подписок на образовательную платформу coursera! 
тгу является одним из восьми университетов-партнёров coursera в россии. наши сотрудники и студенты могут бесплатно получать сертификаты о прохождении онлайн-курсов на платформе благодаря программе coursera for campus. 
по этой подписке вам доступны +4000 онлайн-курсов в разных областях и на разных языках.
но подписка, которую мы хотим разыграть среди вас, даёт доступ к абсолютно всем курсам (+7000), размещённым на платформе, даже тем, которые не найти через общий поиск 😎 и называется она coursera for campus for partners. 
условия конкурса простые — в комментариях к этой записи ответьте на вопрос: «чему вы хотите научиться с помощью coursera?» 
авторы 10 самых интересных и креативных комментариев получат подписку coursera for campus for partners от [club176772326|центра разработки и сопровождения онлайн-курсов идо тгу]! 
26 ноября мы опубликуем результаты конкурса [club176772326|в этой группе.]
lifelong learning, друзья! 📚</t>
  </si>
  <si>
    <t>🕊 бенефис 2022 | «прочитанная книга» с [club31132710|союзом студентов уги]
весна! значит совсем скоро мы начинаем подготовку к бенефису. большой конкурс, где институты объединяются в пары и готовят 30-минутное творческое выступление.
целый спектакль! в этом году трудимся с людьми, у которых все по любви. они настоящие зажигалки! все потому что это [club31132710|уги]. уже в апреле на сцене уральского федерального мы расскажем свою историю «прочитанной книги»
мы ищем таланты! любой курс, направление учебы. расскажи о себе и стань частью команды. первокурсник, ты тоже можешь принять участие! 
бегом регистрируйся: 
ждем заявок ❤️</t>
  </si>
  <si>
    <t>⚡️отец 9-летней алисы обвинил украинцев в сегодняшней провокации в чате 1 курса психфака мгу</t>
  </si>
  <si>
    <t xml:space="preserve">владимир строев: государственный университет управления готовит к запуску магистерскую программу «экономическое сотрудничество стран еаэс»
государственный университет управления поддерживает идею создания евразийского сетевого университета и уже сотрудничает с евразийской экономической комиссией по этому направлению.
узнать подробности выступления 👇🏻
</t>
  </si>
  <si>
    <t>весь мир следит за зимними олимпийскими играми - 2022 🌍 
курсанты факультета пожарной и техносферной безопасности , как и все, следят за играми, поддерживают наших спортсменов и даже записали видео в поддержку российских олимпийцев 👏🏻👏🏻👏🏻
#олимпиада2022 #пекин2022 #мчсзазож #уригпс #мчсроссии #курсантымчс</t>
  </si>
  <si>
    <t>василий герелло вновь в белом зале!
🎇 прославленный российский баритон, покоривший своим тембром целый мир, 17 декабря исполнит в белом зале лучшие арии и романсы и песни о любви. 
народный артист россии, отмеченный мировой славой, награждённый различными премиями и званиями, с одинаковой страстью, мастерством и артистизмом исполняет арии из опер русских и зарубежных композиторов, романсы и русские народные песни, а также неаполитанские песни. лучшие из них певец представит в белом зале вместе со своими постоянным коллегой по сцене — блестящим пианистом олегом вайнштейном.
билеты от 860 рублей уже whitehall.spbstu.ru/events/zvezdy-mirovoy-opernoy-stseny-vasiliy-gerello/, яндексафише, кассах билетсофит и кассе белого зала.</t>
  </si>
  <si>
    <t>коллектив факультета евразии и востока от всего сердца поздравляет с юбилеем заместителя декана по воспитательной работе александра валерьевича денисевича! желаем здоровья, благополучия, новых творческих идей и оптимизма! спасибо за то, что вы делаете для наших студентов! в вас они видят не только старшего товарища, но и образец для подражания!</t>
  </si>
  <si>
    <t>⭐ день науки в западном филиале</t>
  </si>
  <si>
    <t>лучше закрыть пфк сейчас, чем в следующем году
напоминаем, что с октября занятия по прикладной физической культуре перешли в дистанционный формат. ещё есть месяц для закрытия нескольких обязательных занятий.
существует много вариантов закрыть пфк:
🔻снимать занятия дома в ускоренном режиме. они должны длиться 30 мин и включать в себя кардио-нагрузку, общеразвивающие упражнения и упражнение на офп; 
🔻фиксировать пробежки при помощи фитнес-трекера. для девушек минимальная дистанция 2 км, для юношей – 3 км; 
🔻фиксировать шаги при помощи шагомера. 10000 шагов — столько надо пройти за 2 часа, чтобы закрыть занятие; 
🔻посещать фитнес-зал, секции и сдавать листы посещаемости.
кому скидывать пфк: 
🔻студентам основной и подготовительной групп надо отправлять видео, скрины с фитнес-трекера и шагомера [id108120376|людмиле леонидовне]. 
🔻секциям специализации (баскетбол, бокс-аэробика, самбо и пауэрлифтинг ) и остальным мед. группам необходимо скидывать занятия своим преподавателям. 
🔻листы посещаемости 1 и 2 курс отправляет людмиле леонидовне, а третьекурсники скидывают их [id393014516|коломейцевой елене борисовне].
#ипфнаспорте@sportipf</t>
  </si>
  <si>
    <t>фотоакция «наши мамы разные – все они прекрасные».🌹
   день матери россияне ежегодно отмечают в последнее ноябрьское воскресенье. в каждой семье его отмечают по-своему. кто-то устраивает пышное домашнее торжество, кто-то смотрит по телевизору праздничный концерт, а кто-то просто радуется своему материнскому счастью и возможности видеть рядом свою маму.☀ 
   в связи с этим, пресс-центр ивм юургау рад сообщить вам о проведении фотоакции ко дню матери «наши мамы разные- все они прекрасные». 
   свои фотографии вы можете представить в трех номинациях: 
  ✨«я копия мамы» - принимаются фотографии в виде косплея на маму. здесь необходимо повторить фото мамы. 
  ✨«годы проходят, а детство навсегда с нами…»- сделать «повторное» фото спустя много лет, переснять фотографию с мамой из детства. 
  ✨«мамы всякие нужны, мамы всякие важны»- профессии мам или фотография мамы на работе.
   для того ,чтобы участвовать в акции, каждый участник должен написать свои данные: 
  1)номинация, в которой участвует фото; 
  2)фио автора; 
  3)сотовый телефон; 
  4)институт и номер группы. 
   после такой  анкеты фото можно прикрепить и отправить организатору акции [id246062590|баканиной марии]
   по окончании акции  фото будут вывешены в вузе.🏛
  акция пройдет в период с 11.11.2021 по 18.11.2021.
📝 баканина мария
🎨 александра канкова  
наш instagram: press_centre_sursau.ivm 
#пресс_центривм #пресс_центрюургау #юургау</t>
  </si>
  <si>
    <t>с днём преподавателя высшей школы! 💐</t>
  </si>
  <si>
    <t>в этот чудесный день мы хотим поздравить с днём рождения старика, экс-комиссара отряда и просто прекрасного человека [id113990520|наташу плужникову]  🎊
мы желаем тебе творческих успехов, ярких встреч, незабываемых моментов, море положительных эмоций и самых тёплых людей рядом!
ты внесла в отряд множество положительных и замечательных  моментов💫
помни, что наше тепло всегда с тобой🧡
#спо_тепло #тёплыелюди #шсоспутник #отрядымининского #мининский #mininuniver #соно #командасоно #рсо</t>
  </si>
  <si>
    <t>одмен: что думаете, товарищи ?</t>
  </si>
  <si>
    <t>торжественное закрытие " startupweektlt2021"</t>
  </si>
  <si>
    <t>памятная дата россии – 3 сентября – день окончания второй мировой войны (1945 год) установлена федеральным законом от 24 апреля 2020 года "о внесении изменений в статьи 1 и 1-1 федерального закона "о днях воинской славы и памятных датах россии". 
ранее памятная дата отмечалась 2 сентября.
по мнению авторов документа, изменение даты окончания второй мировой войны направлено на укрепление исторических основ и патриотических традиций, сохранение исторической справедливости в отношении победителей во второй мировой войне, увековечение достойной памяти погибших при защите отечества.
япония подписала акт о капитуляции 2 сентября 1945 года. эту дату принято считать днём окончания второй мировой войны. до 1970-х годов именно в этот день конец войны отмечался в сша. в великобритании и в самой японии концом второй мировой войны считается 15 августа – день, когда токио объявил, что не сможет более продолжать боевые действия. 
указом президиума верховного совета ссср от 2 сентября 1945 года следующий день – 3 сентября – объявлен днём победы над японией. день этот был рабочим, а памятная дата никогда широко не отмечалась.
в этот день мы вспоминаем наших воинов-героев, защитивших мир от ужасов фашизма. мы чтим мужество, стойкость и массовый героизм, проявленные в борьбе за свободу и независимость отечества в годы великой отечественной и второй мировой войн. сегодня мы ещё раз должны проанализировать уроки войны, чтобы понять – мы обязаны поддерживать боеспособность наших вооруженных сил, гаранта безопасности и стабильности, заботиться о социальной поддержке солдат и офицеров, знать историю, дорожить славными страницами боевой летописи нашего государства, пресекать попытки пересмотреть результаты второй мировой войны.
#ярфинуниверситет #финуниверситет_ярославль #учитьсявярославлелучше #вместекуспеху #ярфинунивер #времябытьпервым #мыпомним</t>
  </si>
  <si>
    <t>22 апреля состоялся грандиозный концерт, посвящённый конкурсу «мистер и фемида мгюа»!🤩
участники проявляли себя с различных сторон: эрудиция, таланты (в хореографии, вокале, чтении стихов).
ипк представляли трое ребят:
1. [id192713676|алина асадчая]  - победила в номинации «приз зрительских симпатий». 
2. [id172294580|андрей андабурский] - победил в номинации «приз зрительских симпатий». 
3. [id435610180|максим лёзов]  - победил в номинации «мистер харизма». 
каждый из них отлично показали себя! при каждом выходе ребят зал с удовольствием их поддерживал! 
во время танца алины всем хотелось также начать танцевать, а когда на сцену вышел андрей, читая реп в образе баскетболиста, зрители восторженно кричали и аплодировали! максим удивил всех своим вокалом, исполнив трогательную песню «седьмой лепесток», зрительский зал поддержал выступление фонариками!
хочется в очередной раз поздравить наших ребят и сказать, как сильно мы ими гордимся!
в ипк самые лучшие мистеры и фемиды!💚</t>
  </si>
  <si>
    <t>во всемирный день психического здоровья напоминаем, что заботиться о себе очень важно.
согласно воз, примерно 10–20% подростков во всем мире имеют нарушения психического здоровья, которые не диагностируются должным образом и не получают надлежащего лечения.
психическое здоровье крайне важно поддерживать именно подросткам и молодым людям, потому что замалчивание и игнорирование приводят к осложнениям во взрослом возрасте и к неспособности вести полноценную жизнь. 
за помощью всегда можно (и нужно!) обращаться, например в [club6222726|центр психологического консультирования ниу вшэ], а также по единому телефону доверия 8-800-2000-122.
и еще, можно отправить близкому человеку такую открытку, если чувствуете, что ему нужна помощь или поддержка.
будьте внимательными к себе и другим,
ваш studlife hse
иллюстрации: марина федорова</t>
  </si>
  <si>
    <t>кто сможет помочь с ткк по эконометрике(задачи)? за денежку конечно
анон</t>
  </si>
  <si>
    <t>продам крем-гель для душа от onme с апельсином. пользовалась пару раз - не понравился 🤷‍♀️
600р
не анон</t>
  </si>
  <si>
    <t>🔎 большой брат
что такое «доверенная электроника» и кто ей доверяет? можем ли мы чувствовать себя спокойно в «умном доме»? проректор по инновационному развитию алексей переверзев рассказывает о том, как разработки миэта помогают сделать взаимодействие с электроникой более безопасным и ускорить цифровую трансформацию отечественных предприятий.</t>
  </si>
  <si>
    <t>✌🏻 привет! 
🎄скоро новый год, тот самый праздник, в преддверии которого хочется избавиться от всего лишнего. 
🙋если у тебя есть на примете одежда и украшения, которые ты не носишь, или книги, которые давно пылятся у тебя на полке, то у нас для тебя хорошие новости!
🎊совсем скоро в иия пройдёт благотворительная  барахолка (не)нужные вещи: обещаем, никто не уйдёт без экологичных обновок!
👏каждый может стать участником и принести свои вещи. для этого ознакомься с чек-листом во вложении этого поста и заполни анкету по ссылке ниже:
  👉🏼 
📍 где? — корпус иия, малый казенный переулок, 5б
📅когда? — 23 декабря 
⏰во сколько? — с 12:10 до 13:00
💫 чтобы взять что-нибудь на барахолке, нужно будет внести минимальный взнос в размере 100 рублей.
🖇 все вырученные средства будут отправлены в фонд [ дыхание].</t>
  </si>
  <si>
    <t>"необычный татарстан"🙌🏻
📽авторы ролика для конкурса студенты 4 курса антипов дмитрий, низамов камиль и хисамов тимур
#миняратамсинетатарстан 
#годродныхязыковрт 
#15летопрт 
#тисби #студентытисби #любимыйальметьевск😎</t>
  </si>
  <si>
    <t>внимание! информация о зачисленных студентах на военную кафедру по программе офицеров запаса. а также те кто не зачислен на "офицеров" могут подать заявление на участие в конкурсе "подготовка сержантов запаса". прочитайте полностью. с вопросами лучше обратиться на военную кафедру.</t>
  </si>
  <si>
    <t>здравствуйте! пожалуйста дайте ссылку на комнату физиологии в дискорде. (второй курс,педиатрический факультет ) . срочно . 
анонимно</t>
  </si>
  <si>
    <t>ординаторы кому то уже пришла стипендия за январь? анон 😅
#стипендия@ask.ksmu</t>
  </si>
  <si>
    <t>⚡️ smart mill | как это работает⚡️
совместный проект компании [club120704871|schneider electric] и унц цт «smart mill» посвящён повышению энергоэффективности процесса измельчения руды. 
👉 в проекте реализована концепция «цифровой двойник»: создана численная параметрическая модель мельницы измельчения. на базе унц разработан  полноценный лабораторный стенд для проведения экспериментов с использованием частотного привода.
проект объединяет несколько методов расчета процессов измельчения. каждый из методов позволяет определить различные параметры работы установки. 
👉 анализ параметров позволяет выстроить стратегию управления промышленным обьектом и в перспективе повысить кпд процесса, снизить энергозатраты, предупредить выход оборудования из строя, снизить время простоев.
в данном видео вы можете ознакомиться с концепцией «smart mill» и увидеть, как это работает 🤔</t>
  </si>
  <si>
    <t>администрация вуза принимает решение о формате проведения учебного процесса в зависимости от эпидемиологической ситуации в москве (указы мэра, последний указ №2-ум от 18 января 2022 г.), рекомендаций роспотребнадзора (постановление главного государственного санитарного врача по г. москве от 19 октября 2021 г. №3 «о проведении профилактических прививок отдельным группам граждан по эпидемическим показаниям») и министерства науки и высшего образования российской федерации. 
в настоящий момент нет рекомендаций о реализации учебного процесса полностью в дистанционном формате, поэтому сдача сессии в рту мирэа организована в очном формате с соблюдением всех установленных требований по безопасному проведению экзаменов (входной бесконтактный контроль температуры, обязательное ношение масок, применение средств для дезинфекции рук, систематическая дезинфекция помещений, соблюдение социальной дистанции, регулярное оповещение о необходимости соблюдения противоэпидемических мероприятий при посещении университета). 
в случае обнаружения вами факта нарушения антиковидных мер (нахождение в здании университета без средств индивидуальной защиты, несоблюдение социальной дистанции и т.д.) вы можете сообщить об этом по электронной почте rector@mirea.ru. для соответствующего обращения необходимо указать ваши фио, описание факта нарушения и время произошедшего события, подтверждающие нарушение фотографии. 
ежедневный анализ заболеваемости covid-19 среди студентов и сотрудников университета показывает, что количество заболевших в несколько раз ниже, чем в среднем по москве, и оно понизилось в январе 2022 года во время проведения сессии по сравнению с осенним семестром. 
сотрудники университета привиты практически на 100%, в то время как доля привитых обучающихся составляет примерно 40%. администрация университета настоятельно рекомендует обучающимся пройти процедуру вакцинации для обеспечения полноценного коллективного иммунитета университета. 
вопрос о формате проведения занятий в весеннем семестре будет рассмотрен в соответствии с вышеизложенным.
#rtumirea</t>
  </si>
  <si>
    <t>кто может начертить ?
анон</t>
  </si>
  <si>
    <t>👯‍♀️попытка номер пять👯‍♀️
это что, новый состав виа гра❓
нет, это сияющий дуэт сони раменской и лены сытовой в шоу пародий 🃏джокер🃏
смотри видеоряд, чтобы оценить монтаж, зажигательные танцы и яркость картинки💅✨
👄вам тоже захотелось с ними потанцевать?
#джокер2022 
#ргутис 
#шоупародий 
#наденьмаску</t>
  </si>
  <si>
    <t>последний звонок отделения гуманитарно-эстетического образования педагогического института игу
фото: [id115707340|марина носкова] 
#пс_гос #фото_гос #gos_online</t>
  </si>
  <si>
    <t>профессор скфу – призёр международного конкурса 
⚡заведующая кафедрой рекламы и связей с общественностью, профессор гуманитарного института северо-кавказского федерального университета елена ежова стала призером международного конкурса для преподавателей высшей школы в области медиаобразования «амбассадоры медиаобразования», заняв 🥈второе место.
❗важно отметить, что конкурс реализовывался при непосредственной поддержке министерства науки и высшего образования российской федерации.
#новостискфу #скфу #студентскфу #минобрнауки</t>
  </si>
  <si>
    <t>[club76717627|ведьмы, пауки, скелеты - жуть какая!🧟‍♂️]
совсем скоро хэллоуин, так что самое время определиться с костюмом и подготовить своё логово к празднику! специально для тебя, мы подготовили несколько лайфхаков, благодаря которым ты быстро и легко сможешь украсить свой дом. 
1. джек-фонарь или всемирно известная тыква🎃 
тебе понадобится: 
🩸банка с крышкой 
🩸оранжевая, черная и зеленая гуашь/акварель 
🩸свечка 
всё собрал? тогда следуй инструкции: 
возьми банку и покрась её в оранжевый цвет, также можно использовать жёлтый. с помощью трафарета и черной краски перенеси лицо джека на банку или, активизируй свои навыки художника и нарисуй его сам. крышку банки покрой черным или зелёным цветом. осталось немного, возьми свечку, зажги и помести внутрь банки. 
готово! кстати, хорошей идеей будет соединить несколько таких тыкв в небольшую гирлянду. 
если же банки не нашлось, то скорей отправляйся в магазин и покупай оранжевый воздушный шарик. попроси накачать его гелием. черным фломастером или маркером нарисуй лицо джека. 
шарик можно привязать на ручку двери или просто отпустить в свободное парение под потолком. 
2. куда же без уже привычных по фильмам ужасов паутинам и привидениям?🕷 
тебе понадобится: 
🩸медицинская марля 
🩸ножницы
чтобы сделать «паутину», возьми марлю и растяни в несколько слоёв по углам или в арочном проёме. ножницами сделай дыры и бахрому, как бы немного распуская полотно марли. 
дом для воображаемых пауков можно разместить на обеденном столе, шторах или окнах. а чтобы добавить жути вырежи из бумаги пауков и летучих мышей, покрась их в черный цвет. 
на время хэллоуина к себе в дом можно поселить не только пауков, но и привидения!👻
тебе понадобится:
🩸наполненные гелием шарики 
🩸медицинская марля 
🩸черная краска 
приклей марлю к белому шарику и нарисуй лицо привидению черной красной. «голову» призрака сформируй с помощью шпагата или прозрачной тесьмы. немного распусти марлю и сделай бахрому на свисающей части полотна. 
3. это что, голова в банке?!😦
довольно креативный способ напугать гостей на хеллоуин💀
тебе понадобится: 
🩸3-х литровая банка 
🩸принтер
найди в интернете большую фотографию головы, а сделать это можно набрав в поисковой строке «голова для банки шаблон». выбирай понравившееся лицо и печатай. сверни фото в рулон и помести в банку, наполненную водой. по желанию, воду можно немного окрасить краской. 
голова будет выглядеть как настоящая, так что гости точно будут в шоке! 
следуй инструкциям и делись в комментариях результатами! 
кошелёк или жизнь🍬
#ужасающий_хэллоуин #сгюа #институт_прокуратуры #этоип #лучшееюридическое</t>
  </si>
  <si>
    <t>дорогие студенты! 🔥
спешим вам сообщить, что 13 апреля в 17:00 состоится гала-концерт самарской студвесны, где примут участие ребята с нашего университета. 
приходите поддержать, а также хорошо провести время! 
❗сбор в мтл с 16:30❗
билеты можно забрать в смц (отмо)🔥</t>
  </si>
  <si>
    <t>#kaskanews@sservo_kaskad 
а как они чувствуют 🔥 
уверены, что каждый любит послушать музыку в компании друзей, в одиночестве или перед сном. наш отряд не исключение! 
музыка сопровождает нас всюду ✨ 
и вот, наш отряд уже прошел два этапа в игре [club159188431|"самый умный: угадай мелодию"].
и нашим меломанам предстоит пройти в третий этап данного конкурса и представить кавер на легендарную песню группы непара - плачь и смотри
давайте поддержим ребят в комментариях и пожелаем удачи 🔥 
держим за вас кулочки, каскадята 🖤 
#ссерво #тро #вшсо_сибгму #рсо #ссерво_каскад #трудкрут #с_каскадом_к_вершинам #сервис_в_деле #kaskanews #самыйумныйугадаймелодию2022 #плачь_и_смотри</t>
  </si>
  <si>
    <t>здравствуйте, кто может помочь с расчётами по предмету основы проектирования общественных предприятий, нужно срочно только расчёты,анон</t>
  </si>
  <si>
    <t>мошенники!!!
предлагает помощь по учебе, после оплаты не отвечает.
анонимно</t>
  </si>
  <si>
    <t>live: федеральный ресурсный центр мгппу</t>
  </si>
  <si>
    <t>есть репетиторы по математике (диффуры) ?
анон</t>
  </si>
  <si>
    <t>коломан мозер (1868 — 1918) — австрийский художник и график, один из основателей венского сецессиона.</t>
  </si>
  <si>
    <t>приветик, хочу поступить на градостроительство, сложно ли сдавать дви по архитектурной графике?</t>
  </si>
  <si>
    <t>«корни всякого открытия лежат далеко в глубине, и как волны, бьющиеся с разбегу на берег, много раз плещется человеческая мысль около подготовляемого открытия, пока придет девятый вал» 
в.и. вернадский, ученый-естествоиспытатель, мыслитель и общественный деятель; академик императорской санкт-петербургской академии наук, действительный статский советник. создатель научных школ (минералогия, геохимия) и науки биогеохимии. профессор мвжк
#150цитатмпгу #150летмпгу</t>
  </si>
  <si>
    <t>live: студенческие организации самгупс| краса самгупс</t>
  </si>
  <si>
    <t>анон .скажите пожалуйста ,те у кого выпадала физ-па на субботу ,возможно ли что она будет в постоянном расписание ?можно ли как-то договорится или как-то закрывать пропуски ?</t>
  </si>
  <si>
    <t xml:space="preserve">уважаемые студенты и преподаватели! 
доводим до вашего сведения, что в связи со сложившейся эпидемиологической ситуацией в самарской области, с 8 ноября по 14 ноября, обучение будет проходить в удаленном формате с применением дистанционных технологий. 
на фоне ухудшения эпидемиологической ситуации мы призываем наших студентов вакцинироваться, чтобы обезопасить свое здоровье и позаботиться о своих близких.
вся актуальная информация по ситуации с коронавирусом доступна на сайте стопкоронавирус.рф . телефон горячей линии по вопросам коронавируса: 8 (800) 2000-112.
карта пунктов вакцинации самарской области </t>
  </si>
  <si>
    <t xml:space="preserve">📺 «телевизионная журналистика» 
что это❓о чём❓и зачем❓ 
об этом студенты двфу смогут узнать 20 декабря в 17:00. место встречи — кампус двфу 🙌 
спикер 🎤— илья — журналист с большим опытом работы на телеке 😎. 
именно он расскажет об особенностях телевизионной журналистики с практической точки зрения. 
на мероприятии вы узнаете, какие есть фишки, нюансы и подводные камни в телевизионной журналистике. 
❤для того, чтобы посетить мероприятие, заполните гугл форму: </t>
  </si>
  <si>
    <t>поздравление начальника санкт-петербургского университета гпс мчс россии генерал-лейтенанта внутренней службы б.в. гавкалюка с днем спасателя рф
уважаемые коллеги, дорогие ветераны, курсанты, студенты и кадеты! 
от всей души поздравляю всех, кто посвятил свою жизнь благородному делу служения отечеству, с нашим профессиональным праздником – днем спасателя российской федерации!
это праздник сильных и стойких людей, которые отдали себя трудному делу. коллектив мчс россии вновь продемонстрировал свою высокую надежность и профессионализм, предотвращая тяжкие последствия огненной стихии, техногенных и природных катастроф, спеша на помощь людям, попавшим в сложную ситуацию в любой точке страны и всего мира.
для университета 2021 год стал особенным, он дал нам бесценный опыт, многому научил и сделал нас сильнее. в очередной раз мы продемонстрировали способность преодолевать любые трудности и добиваться решений всех намеченных задач.
важнейшим событием года стало 115-летие со дня образования учебного заведения. мы достойно провели праздничные и торжественные мероприятия.
красивым завершением этого года стала наша общая победа во всероссийском фестивале по тематике безопасности и спасения людей «созвездие мужества» в номинации «лучшая образовательная организация высшего образования мчс россии».
подводя итоги года, мы можем гордиться своей работой. у нас много побед и достижений в учебной, научной, культурной и спортивной жизни. это общая заслуга всего коллектива.
хочу выразить особую признательность ветеранам университета, которые продолжают передавать свой богатый жизненный опыт знания молодому поколению. благодарности заслуживают руководители и сотрудники всех структурных подразделений за ежедневный кропотливый труд.
поздравляю вас с наступающим новым годом! желаю всему коллективу университета отличного здоровья, семейного благополучия, дальнейших успехов и достижений. пусть вам сопутствует удача!</t>
  </si>
  <si>
    <t>волонтер года // 17.11.2021
📸 [id67444677|карина абдуллина] 
🔎 теги: #фотоклубмгту@mediamgtu #мгтуимносова #по_зову_сердца</t>
  </si>
  <si>
    <t>#отпреподавателяифп 
у вас уже возник вопрос: «чем занять свободное время?»? тогда этот пост для вас! мы с радостью представляем вам подборку книг и фильмов от никиты андреевича.
парченко никита андреевич – старший преподаватель кафедры теории и истории государства и права ифп нгу. он совсем недавно присоединился к педагогическому составу нгу, но уже успел завоевать сердца студентов. 
рекомендуем к прочтению: 
1. платон «государство» 
2. н. макиавелли «государь» 
3. дж. оруэлл «1984» 
4. ф. м. достоевский «бесы»
5. ф. м. достоевский «идиот» 
6. ф. кафка «замок»
7. ф. кафка «процесс» 
рекомендуем к просмотру: 
1. «12 разгневанных мужчин», сша, 1957 год. режиссёр: сидни люмет 
2. «апокалипсис сегодня», сша, 1979 год. режиссёр: фрэнсис форд коппола 
3. «сталкер», ссср, 1979 год. режиссёр: андрей тарковский
4. «однажды в америке», сша, 1984 год. режиссёр: серджио леоне 
5. «убийца», сша, 2015 год. режиссёр: дени вильнёв 
6. «старикам тут не место», сша, 2007 год. режиссёры: джоэл и итан коэн
поделитесь с нами в комментариях, какой ваш любимый фильм❤</t>
  </si>
  <si>
    <t>лучший из лучших: покажи свои таланты и организованность!
объявляется старт конкурсу «лучший первокурсник», состоящему из 5 номинаций, в каждой из которых будет выбран один победитель. 
для участия необходимо заполнить гугл-форму «
дальше ты получишь своё задание. 
регистрация продлится до 22 октября. 
также просим соблюдать цензуру, её отсутствие влечёт за собой исключение участника. 
⭐️номинация «угату в моменте»
условия: заполнить гугл-форму. со вкусом сделать фотографию на территории вуза или студгородка, присутствие людей на фото допускается. 
отправить фотографии в сообщения данной группы с хэштегом #угатувмоменте, подписав фио и группу. 
⭐️номинация «лучший профорг» 
условия: если ты профорг группы — тебе нужно будет пройти тестирование, направленное на оценку твоих знаний в области профсоюзной организации. заполни гугл-форму. отправить в сообщения данной группы хэштег #лучшийпрофорг, указав фио и группу. 
⭐️номинация «лучший староста» 
условия: староста заполняет гугл-форму. одногруппники старосты/либо он сам загружают в альбом «лучший староста» в данной группе фотографию своего лидера. в комментариях вы должны оригинально описать своего старосту с помощью текстовых смс, картинок, gif-изображениями. чем больше оригинальных и неординарных описаний, тем лучше! 
p.s. в описании фотографии указать фио и группу старосты. 
⭐️номинация «самый спортивный» 
условия: заполнить гугл-форму и установить приложение pacer. вступить в приложении в спорт-группу для отслеживания жюри результатов:  пройти по городу такой маршрут, чтобы на карте получилась фигура, связанная с угату (форма сердечка, логотип угату и тд). отправить в сообщения данной группы скриншот с хэштегом #самыйспортивный, указав фио и группу. 
⭐️номинация «самый творческий» 
ты классно танцуешь, красиво поёшь или выразительно читаешь стихи? покажи нам! 
условия: заполнить гугл-форму с выбором танца, песни, стиха, изобразительного искусства, либо оригинального жанра. отправить свою работу в сообщения данной группы с хэштегом #самыйтворческий, подписать фио и группу. 
желаем удачи! и как говорят у нас в университете: «штурмуйте, дерзайте, творите!».</t>
  </si>
  <si>
    <t>#дедлайны@sntoknrtu #конкурсы@sntoknrtu</t>
  </si>
  <si>
    <t>когда отчислят, если ни разу не был ни на одной паре? 1 курс</t>
  </si>
  <si>
    <t>представляем вашему вниманию стендовый доклад богдановой наталии, 4 курс, профиль "начальное образование"
💫карта достопримечательностей как средство ознакомления с историей города💫</t>
  </si>
  <si>
    <t>на связи всеми любимая рубрика #персона_12г, благодаря которой мы узнаем друг друга всё ближе и ближе🙌🏻 
сегодня нашим героем стал активист, заместитель председателя спортивного сектора – [id174790728|мусорин андрей]!
андрей ответил на несколько наших вопросов, поделился самыми интересными моментами своей биографии и оставил несколько любимых треков😏🌟 
– расскажи, пожалуйста, откуда ты и на кого учишься? 
«мне 20 лет. я из холодного, но по-своему особенного города – читы. учусь на 3 курсе института теплоэнергетики на инженера тепловых электрических станций». 
– как проходила твоя школьная жизнь и чем ты занимался? 
«моя школьная жизнь проходила довольно-таки весело. мне кажется, что в последний год в школу ходил только потому, что там были друзья, но никак не из-за уроков. спорт - моя жизнь. начинал я со спортивной гимнастики и отдал этому делу 5 лет, затем было плаванье и футбол. на данный момент, занимаюсь смешанными единоборствами и армрестлингом». 
– какие хобби у тебя есть? 
«я люблю музыку, играю на гитаре, фортепиано». 
– почему ты приехал учиться именно в иркутск? 
«приехал в иркутск не совсем по своей воле, но совсем не жалею, что поступил именно в этот город». 
– чем занимаешься помимо учебной деятельности? 
«я являюсь председателем спортивной комиссии института энергетики и заместителем председателя спортивного сектора нашего студсовета. также недавно создал свой бренд одежды на wildberries и открываю пункт выдачи заказов wildberries в чите». 
– что для тебя студсовет? 
«студсовет очень важная часть моей жизни. здесь я начал реализовывать себя в плане общественной деятельности, здесь я обрёл друзей. студсовет – это не только рабочий коллектив, но и настоящая семья, которая стоит горой за своё дело и своих ребят». 
– поделишься своими планами и мечтами на будущее? 
«хочу развивать дальше свой бизнес, переехать жить в крупный город, стать мастером спорта по армрестлингу, много путешествовать и создать семью». 
– какой совет ты бы дал ребятам? 
«сейчас самое золотое время для саморазвития. студенчество – это время возможностей. реализовывайте свои мечты, планы и цели, к которым вы стремитесь. будьте дисциплинированными по отношению к себе и у вас точно все получится». 
на сегодня наша рубрика #персона_12г подходит к концу. наслаждайтесь вашим студенчеством, не упускайте ни одной возможности и уверенно идите к своим целям!💜 
p.s. а теперь вам предстоит угадать следующего героя нашей рубрики. мы разузнали у человека x один факт о нём, скорее переходи в комментарии и пиши свой вариант🤫</t>
  </si>
  <si>
    <t>привет
расскажите пожалуйста про доп модуль переводчик</t>
  </si>
  <si>
    <t>сегодня, 5 октября, свой день рождения празднует [id151043405|олег шумилин] 🥳 
хотим пожелать, чтобы каждый твой день был полон добра, позитива, любви и положительных эмоций. 
желаем исполнения всех мечтаний, оставайся таким же прекраснейшим человеком. 
пусть тебя окружают лишь честные, добрые и искренние люди. 🍂 
#спо #всо #трудкрут #совгуит #созвездие</t>
  </si>
  <si>
    <t xml:space="preserve">поздравляем студентов #спбгу с получением именных стипендий правительства города, желаем дальнейших успехов и учёбы на отлично!
в этом году университет стал лидером по количеству победителей конкурса — комитет по науке и высшей школе особо выделил 133 наиболее успешных студента: </t>
  </si>
  <si>
    <t>с днём российского студенчества 🔥
студенчество — лучший период жизни.💥
желаем всем прочувствовать это на себе. пусть учеба дается легко, экзамены сдаются быстро, а свободного времени будет все больше.
команда asau-media желают вам направлять весь присутствующий энтузиазм в нужное русло. 🔥
пусть годы, что пролетают так быстро, оставят в вашей памяти оставят самые тёплые воспоминания. ✨
слова поздравления от ректора алтайского гау николая анатольевича колпакова.
#деньроссийскогостуденчества #татьяниндень #агау</t>
  </si>
  <si>
    <t>2 апреля в алтайском крае прошло первое онлайн-занятие региональной образовательной программы «школа дебатов» 👨‍💻
📌спикерами выступили руководитель клуба дебатов [club36288883|алтайского филиала ранхигс] [id534535|артем шмаков] и выпускник клуба [id115948183|никита зотов]. 
🔹эксперты поделились методами эффективных публичных выступлений, рассказали о пользе дебатов в жизни и разобрали основные проблемы в доказательстве при спорах. 
💬«задачи нашей школы подразумевают привлечение молодежи алтайского края к обсуждению актуальных проблем и развитие критического мышления. ведь сейчас мы сталкиваемся с огромным количеством информации, которую нужно уметь структурировать и анализировать» – отметил артем шмаков.
#алтайкдм #алтаймолодой #ам22 #алтайскийкрай #новости@altaikdm</t>
  </si>
  <si>
    <t>30 марта прошло торжественное награждение лауреатов xxxiii фестиваля студенческого творчества «студенческая весна на николаевской».🥳🤩
👩🏼‍🎓студентам [club973052|оренбургского гау], в том числе нашей команде огауinfo, были вручены следующие награды:
📍диплом ii степени за лучшее исполнение в номинации «народный вокал» направления «музыкальное искусство» получила [id588517220| пономарева виктория]; 
📍диплом iii степени за лучшее исполнение в номинации «уличный танец» направления «хореографическое искусство» получил танцевальный коллектив нашего университета "агролайм", хореограф - [id218915668|чижкова екатерина]; 
📍диплом i степени в номинации «концертная программа» получил наш университет, документ был вручён руководителю [club174030334|цтс огау] - [id45200186|разиной залиде]; 
📍диплом ii степени в номинации «публикация» направления «медиа» получила [id218542142|долженкова мария]; 
📍диплом iii степени в номинации «медиасообщество» направления «медиа» получил мультимедийный клуб университета "огауinfo", диплом был вручен представителю клуба - [id173141788|земскову ивану]; 
📍благодарность за активное участие в подготовке к фестивалю «студенческая весна на николаевской» получил [id250992955|ломов никита]; 
📍диплом за яркое выступление в номинации «эстрадный вокал» направления «музыкальное искусство» получил [id140807267|зиновьев александр]. 
🎁поздравляем участников и желаем дальнейшего профессионального роста! 
а уже завтра, 1 апреля, в дк "молодежный" а 17:30 и 20:00 состоится гала-концерт фестиваля #наниколаевской.💃🏼🕺🏼
альбом с мероприятия 👉
#огау #огауinfo</t>
  </si>
  <si>
    <t>16 октября в московском университете мвд россии имени в.я. кикотя состоялся день открытых дверей. в этот день университет посетили будущие абитуриенты и их родители, пришедшие подробно узнать о поступлении и обучении в крупнейшем вузе системы мвд россии.
подробнее читайте на официальном сайте московского университета мвд россии имени в.я. кикотя 
#мосумвд #мосумвдроссии #университетмвд #мвд #полиция #курсантмвд #курсантмосу #вуз #mosumvd #курсант #police #mvdrussia #деньоткрытыхдверей</t>
  </si>
  <si>
    <t>с прошедшим праздничком, наши дорогие и любимые 🧡</t>
  </si>
  <si>
    <t>кипишь закончился? на пары надо, кто в униве отпишитесь</t>
  </si>
  <si>
    <t>анонимно, пожалуйста 
здравствуйте, а еще можно подать документы на заочное обучение - реклама и связи с общественностью? 
контракт</t>
  </si>
  <si>
    <t>у кого нибудь есть ответы к экзаменационным вопросам по правоведению. основам законодательства в строительстве? где 60 вопросов
анон.</t>
  </si>
  <si>
    <t>#деткиштабаюугму
вы большие молодцы, угадали кандидата [club23879865|спо «адреналин»] [id238435826|софью колосову] и комиссара [club54628513|смо «неотложка»] [id213983091|елизавету пельменеву].
в детстве наших девушек большую роль сыграли дедушки. соня из детства вспоминает моменты, когда после садика приходила домой и дедушка покупал ей булочку с сыром и яблочный сок, а потом она шла в подготовишки. а лиза большую часть детства провела на тургояке. они с дедушкой часто ходили лес, как он называл, "охотиться на кабана". кабана они ,к счастью, не видели, хотя лиза принимала очень активное участие в поисках. дедушка показывал лизе следы разных животных. 
а кто сегодня на фото? если будет трудно, мы можем дать 2 подсказки, сказав, кем ребята являются сейчас в штабе юугму, а также отряд. для того, чтобы получить подсказку, нужно написать «юугму, я не пойму»😉
#деткиштабаюугму@so_susmu 
#рсо #чосо #со_юугму</t>
  </si>
  <si>
    <t>рубрика «в гостях у сколкова» 😊
ведущий радио «ура!» тимур сколков ждёт вас на прямой эфир с литературным критиком, писателем и владельцем книжного магазина анатолием ухандеевым! обязательно подключайся, будет интересно 📚
🗓 23 марта
🕰 15:00
прямой эфир в группе вконтакте:
vk.com/radioura
#нчикфу
#молодежьчелнов
#молодежьтатарстана
#радиоура</t>
  </si>
  <si>
    <t>самые лайтовые преподаватели факультета экологии!)</t>
  </si>
  <si>
    <t>🔥 xvii слёт красноярского краевого студенческого отряда 🔥
мы верили, ждали и надеялись все 2 года!
ловили самые яркие моменты из воспоминаний стариков и слёзно рассматривали фотографии тех дней.
но пришло наше время – время показать, на что мы способны💪. 
на протяжении 3-х дней, со 2 по 5 декабря, на базе мау до дооц «горный» собрались все отряды красноярского края, чтобы создать ту самую нереально космическую атмосферу✨. 
в организации слёта принимали участие и наши бойцы:
[id221773291|елизавета макарова]  – помощник медиагруппы кксо 📷.
[id165213322|максим барсуков]  – лучший ведущий слёта. человек, который радовал бойцов не только улыбкой, но и искромётным юмором и впечатляющей образовательной программой 📢.
подробности о наших достижениях на xvii слёте кксо будут ждать вас в следующих постах🚀.
#рсо #кксо #со_сибгу #спо_рифуз</t>
  </si>
  <si>
    <t>🤩 день карьеры! 🤩
ура! мы снова объявляем о дне карьеры, который пройдет уже совсем скоро. именно в этот раз мы пригласили ведущих работодателей севастополя, а именно:
👉🏻 mriya resort &amp; spa;
👉🏻 медоборы;
👉🏻 супертяж;
👉🏻 золотая балка;
👉🏻 крым.еда;
👉🏻 крымтеплоэлектроцентраль;
👉🏻 планета спорт;
 и это только начало списка!
приходи 17 мая в 16:00 в аудиторию 420 ("севастополь"), мы тебя ждем! 
#студенческийофис_севгу #событие@studofsevsu #вакансии@studofsevsu</t>
  </si>
  <si>
    <t>товарищи-коллеги музыканты, вы мне нужны! ищу людей на написание кандидатских работ, темы разные - инструменты, хор, вокал, особенности музыки, черты музыки определённой страны или государства. платим много и вовремя, по началу даже частями можем. все растраты берет на себя заказчик. нужен человек от аспиранта и выше, с опытом написания кандидатских. может это будет выпускник, а может преподаватель мгк. хоть 5-летний ребёнок, если у него есть опыт, предприимчивость и опыт понимания музыки, ну вы поняли.
работа удалённая, можете предложить человека не из москвы, может какого вашего прежнего препода из другого города, в декрете, не знаю. работа официальная, если вы того хотите</t>
  </si>
  <si>
    <t>слышь, уникум, блять, со шкулёва, нахуй, герой кнопочный. в лицо все свои претензии выскажи, если дух есть. свои доносики не анонимно в подслушку хуярь, стукачок сука, а как мужчина подойди в 512 и выскажи</t>
  </si>
  <si>
    <t>добрый день.очень нужна помощь,я учусь в 11 классе и по окончанию буду поступать в рут миит.хотела бы задать пару вопросов тем людям,которые приехали учиться из дальних городов/посёлков и тп.☺🤭
анон.</t>
  </si>
  <si>
    <t xml:space="preserve">прием начался! 
с 20 июня начала работать приемная комиссия яргу 
____________________________ 
список документов при подаче заявления: 
1. согласие на обработку персональных данных (абитуриентам, не достигшим возраста 18 лет, необходимо до посещения приемной комиссии заблаговременно подписать согласие у родителей) см. прикрепленные файлы ⚠ 
2. аттестат с приложением (оригинал) 
3. аттестат с приложением (копия) 
4. фотографии 3х4 мм (4 шт.)
5. снилс (копия) 
6. паспорт 
7. приписное (для юношей) (копия) 
не забудьте ваши документы, подтверждающие ваши индивидуальные достижения! 
⚠ на все выбранные направления подготовки подается один комплект документов 
______________________________ 
ярославль, ул. кирова 8/10, второй этаж 
по всем вопросам обращайтесь к ответственному за прием на факультет биологии и экологии, помощнику декана тарнуеву сергею владимировичу 
тел. +7 (910) 664-12-94 
______________________________ 
график работы приемной комиссии: 
понедельник - пятница: 9:00 - 16:00 
суббота: 10:00 - 13:00 
_______________________ 
#егэ #экология #биология #химия #егэ-2022 #экзамен #яргу #абитуриент #репетитор 
лица, имеющие особые права при поступлении, установленные 
законодательством российской федерации, а также лица с ограниченными возможностями здоровья представляют соответствующие документы при подаче заявления. 
при наличии индивидуальных достижений необходимо приложить 
копию (оригинал) подтверждающего документа. 
подробнее </t>
  </si>
  <si>
    <t>📸встреча иностранной делегации ректором академии епископом кириллом (гундяевым).
дата съемки: 1976 год 
место съемки: лда, г. ленинград
#историческое_фото@teologicalacademy</t>
  </si>
  <si>
    <t>выполнять поставленные задачи быстро и качественно, грамотно используя свои ресурсы, как в делах и карьере, так и в повседневной, в личной жизни – это про личную эффективность. нужно ли работать над её развитием? вопрос риторический. а как? 
нет универсального набора методов по повышению личной эффективности, которые подошли бы всем и каждому. одни люди – более способные, но менее собранные и усидчивые. другие – целеустремленные, но выбрали для себя не тот путь, который приведет их к желанной цели. даже направления, в которых хотелось бы добиться успехов, у всех разные: для одних – это семейный уют и благополучие, для других – профессиональные победы, для третьих – познание себя и окружающего мира. от выбранного пути зависят методы, помогающие добиться успеха. 
из всего многообразия вариантов саморазвития выберите именно те, которые подходят для вашей личности и для вашей деятельности. высшая школа управления ниу «белгу» готова оказать вам в этом помощь и поддержку. 
✅этим летом мы открываем для вас цикл лекций про развитие личной эффективности «учись - применяй». 
они будут проходить еженедельно после 18 часов, чтобы у всех желающих был шанс попасть на встречу с нашими экспертами. следите за анонсами на нашей странице или напишите прямо сейчас в сообщения группы «хочу график лекций»💬, чтобы ничего не пропустить.</t>
  </si>
  <si>
    <t>🙋‍♂я тоже там буду!
приходите в гости❤</t>
  </si>
  <si>
    <t>15-19 ноября 2021 года в г. уфа проходил vii международный форум «неделя экономической науки». наши студенты приняли активное участие в данном мероприятии.</t>
  </si>
  <si>
    <t>продам свитер гумрф (мтм). состояние нового, надевался один раз на мероприятие. 
размер l, цена в лс</t>
  </si>
  <si>
    <t>дайджест новостей с 06.12 по 12.12 
- в кгэу прошли выборы ректора 
 - в энерго прошел аспирантско-магистерский семинар и национальная научно-практическая конференция 
- в энергоуниверситете прошла всероссийская студенческая олимпиада 
- на базе кгэу состоялись студенческие антикоррупционные дебаты 
- основатель русскоязычной википедии встретился со студентами и сотрудниками кгэу 
- руководитель волонтерского центра кгэу признана лучшей 
- в кгэу прошел второй этап всероссийского диктанта по энергосбережению</t>
  </si>
  <si>
    <t>🟢начинается завершающий этап конкурсной программы премии пгу. голосования в каждой из номинаций. 
🟢🟢🟢тройка лидеров голосования получат 3,2 и 1 балл за 1,2 и 3 место соотвественно. именно эти баллы могут повлиять на расстановку сил среди номинантов. 
🟢номинантам премии пгу-2022 нужна ваша поддержка! голосование номинации "артист года"(вокал) в рамках премии пгу-2022, которое подарит важные дополнительные баллы участникам начинается прямо сейчас!
в номинации «артист года » (вокал) представлены: 
[id272975957|легашнева юлия] фпписн 
[id305587272|наташкина юлия] иэиу 
[id422988663|истрашкина александра] иэиу 
[id174945218|кулагина ольга] юи 
[id219356922|маргарян карина] ифф 
[id149487054|першина полина] фвт
голосование продлится только 24 часа, таким образом будут учтены только голоса по истечении данного периода. 
это ваша премия! ваш пгу! 
#премияпгу #ссспгу #цсоопгу #пгу #pnzgu #10летиессспгу #будьвкоманделучших #шсаимпульс</t>
  </si>
  <si>
    <t>продам лайфхак для сдачи
анон.</t>
  </si>
  <si>
    <t>🌟 объявлены результаты творческого фестиваля «день первокурсника-2021»!
все, начиная от первокурсников и заканчивая деканами, ждали этого дня. 6 декабря состоялся гала-концерт дня первокурсника-2021, где наградили самых талантливых и ярких студентов!
🥇 главные награды: 
гран-при: гуманитарный факультет
1 место: факультет управления, экономический факультет
2 место: упо «колледж «тисби» 
3 место: факультет ит 
спец-приз – юридический факультет
🏅 номинация «корпоративный логотип»:
 1 место: факультет управления
 2 место: упо «колледж «тисби»
 3 место: гуманитарный факультет 
🏅 номинация «корпоративный слоган»:
 1 место: гуманитарный факультет 
 2 место: экономический факультет 
 спец-приз за актерский ансамбль: факультет управления 
 спец-приз за яркий образ: москвина анна 
 спец-приз за стенд-ап: тимергалиев артур 
🏅 номинация «корпоративный дух»:
 1 место: гуманитарный факультет, факультет информационных технологий
 2 место: экономический факультет 
 3 место: упо «колледж «тисби» 
 спец-приз за танцевальную поддержку: спортивно-бальный танец «мастер и маргарита» 
🏅 номинация «корпоративный джингл»: 
1 место: юридический факультет, факультет информационных технологий
 2 место: гуманитарный факультет 
3 место: факультет управления 
 спец-приз: хохрякова арина 
 спец приз за профессионализм: сакаев эдуард 
🏅 номинация «корпоративная форма»:
 1 место: гуманитарный факультет 
 2 место: факультет ит 
 3 место: факультет управления 
🏅 номинация «корпоративная фишка»:
 1 место: факультет управления 
 2 место: экономический факультет 
 3 место: факультет ит 
🏅 номинация «корпоративный ролик»: 
1 место: гуманитарный факультет 
 2 место: факультет управления 
🏅 номинация «корпоративный гимн»:
 1 место: гуманитарный факультет 
 2 место: упо «колледж «тисби» 
 3 место: факультет управления</t>
  </si>
  <si>
    <t>🏆спортивный этап🏆
участники уже проверили свою физическую форму, а вы скорее смотрите видео, чтоб узнать, как это было👇🏼
прочувствуйте эту атмосферу и продолжайте болеть за своего фаворита❗️
video by [club58454355|fox media | студенческое сми] 
#ргутис
#первокурсникгода2022
#будьготов
#молодымвездедорога</t>
  </si>
  <si>
    <t>«present-time» || вечер мастер-классов от welcome центра урфу💚
 друзья, welcome центр проводит завершающее мероприятие этого года! 
«present-time» - это вечер мастер-классов, в рамках которого участники будут изготавливать подарки к новому году и творить своими руками, а также смогут восстановиться от дистанционного обучения. 
на наших мастер-классах, мы будем: 
🔸изготавливать свечи из воска;
🔸создавать декупаж свечей;
🔸просмотрим новогодний фильм;
🔸угостим друг друга всякими вкусностями. 
мероприятие поможет всем желающим отвлечься от повседневной рутины и проникнуться атмосферой праздника, пообщаться с единомышленниками! мы ждем вас!❤
📍где? екатеринбург, деловой зал основной площадки точка кипения урфу, (вход со стороны ул. ленина, в правой стороне дома, с торца) 
📍когда? 25 декабря, с 15:00 до 17:30 по екатеринбургскому времени 
📍как попасть? регистрация закончится через 7 дней:  
❗внимание! доступ на площадку возможен только при предъявлении действующего qr-кода о вакцинации против коронавирусной инфекции или о недавно перенесенном заболевании!</t>
  </si>
  <si>
    <t>продам орхидею фаленопсис</t>
  </si>
  <si>
    <t>с 267-м днём рождения, мгу</t>
  </si>
  <si>
    <t>сегодня мы, ваш председатель сно волгу [id504803439|чобанян арпине]  и зам.председателя сно волгу [id480544991|артём шлыков] 2021-2022, передаём бразды правления двум очаровательным, умным и талантливым девушкам нашего научного мира!
по итогам открытого голосования на пост председателя сно волгу была избрана [id84904309|ксения пименова]👏🏼❤️, а ее заместителем стала [id222244787|валентина курушина] 👏🏼❤️
мы выпускаемся, и с полной уверенностью можем сказать, что передали научную жизнь в правильные руки! спасибо всем! мы были рады служить науке и нашему альма-матер! волгу всегда в нашем❤️
а нашей прекрасной команде сно волгу желаем удачной реализации важного гранта!🤩</t>
  </si>
  <si>
    <t>исторический экскурс
во вторник, 22 февраля, близкие организовали традиционный квест для военной кафедры вуза. 
студенты 2 курса «прошли» важные этапы истории нашей страны от невской битвы до первой мировой войны. они выполняли различные задания, в которых проявляли свою смекалку, сноровку и логику, а также соревновались в вязании морских узлов.
а после квеста мы посетили концерт, поставленный ребятами, и послушали рассказы о героях нашей родины.
благодарим отдел внеучебной деятельности и руководство военной кафедры [club54801166|ниу вшэ - нижний новгород] за помощь в организации мероприятия!
текст: [id182812602|лидия никитина]
оформление: [id103077894|марина гаранина
]
#рсо #отрядыпфо #соно #командасоно #спо_близкие_люди #мывсегдарядом</t>
  </si>
  <si>
    <t>дорогие зрители, мы рады сообщить вам, что 29 декабря в 19:00 состоится премьера дипломного спектакля «играем теннеси уильямса» режиссёр-профессор  н.а.киндинова 
спектакль длится ровно 1 час без антракта 
для того,чтобы записаться на спектакль, вам нужно: 
• написать в комментариях  фио человека, который хочет прийти на спектакль 
• qr-код 
•если вдруг вы хотите взять на спектакль детей, то они могут проходить без пцр, но в сопровождении совершеннолетнего с кодом. от 16 до 18 лет проход без сопровождения, но с паспортом.
не забудьте, пожалуйста, взять с собой паспорт! 😉
ждём вас, ваши #клюевцыnew</t>
  </si>
  <si>
    <t>срочно куплю эту книгу. найду по лайкам и комментам)</t>
  </si>
  <si>
    <t>рюкзак the north face w vault. состояние идеальное, носил пару дней. продаю, т.к. оказался мне не по размеру.
5000р, торг уместен.</t>
  </si>
  <si>
    <t>угату выплатит по 100 и 200 тысяч рублей защитившимся в срок кандидатам и докторам наук 🔥
ученый совет нашего вуза единогласно утвердил «положение о выплате работникам угату за защиту кандидатских и докторских диссертаций, а также научным руководителям и научным консультантам, подготовившим соискателей ученых степеней к защите». 
итак, что же получат наши молодые ученые? 
🔸100 тысяч рублей – работнику университета до 39 лет при защите в срок кандидатской диссертации
🔸200 тысяч рублей – работнику университета при защите докторской диссертации
🔸100 тысяч рублей – получат научный руководитель и научный консультант защитившихся в срок кандидатов и докторов наук. 
отметим, что диссертация на соискание ученой степени кандидата наук считается защищенной в срок, если защита состоялась во время обучения в аспирантуре или в течение одного года с момента окончания аспирантуры.</t>
  </si>
  <si>
    <t>✌️ура! каникулы!
🎓сегодня во многих школах екатеринбурга последний учебный день, а это значит, что совсем скоро мы с ребятами встретимся в рамках нашего каникулярного проекта в детской компьютерной школе ургэу
🚀с 21 по 25 марта мы запускаем образовательный проект для ребят от 7 до 14 лет - «мегакурс на весенних каникулах» с включением в программу бизнес-тренингов и наших топовых обучающих курсов
✅ребят ожидают: 
🔸новые знакомства и интересное общение 
🔸увлекательные экскурсии 🔸уникальные образовательные программы от ведущих педагогов ургэу multimedia 👉
🔹21.03 спидкубинг + бизнес-тренинг - ребята смогут познакомиться с самой популярной логической головоломкой современности кубиком рубика и освоят базовые навыки по скоростной сборке, а также примут участие в бизнес-тренинге
⠀
🔹22.03 проектирование в 3d + бизнес-тренинг - дети познакомятся с интерактивной средой программы 3dsmax и получат необходимые знания о финансовой грамотности на бизнес тренинге
⠀
🔹23.03 фотография и видеомонтаж + мозговой штурм-ребята проведут время на творческом мастер-классе и смогут освоить базовые навыки по обработке фото и видео контента
⠀
🔹24.03 видеоблогинг + бизнес-тренинг - на занятиях заскучать не получится! формат онлайн коммуникаций обожают все дети, поэтому занятие по видеоблоггингу обязательно ребятам понравится
⠀
🔹25.03 создание сайтов + интерактивная экскурсия в атомный центр ургэу - ребята смогут открыть для себя самую востребованную сферу - it, познакомятся с инструментами для создания сайтов и посетят информационный центр по атомной энергии екатеринбурга
⠀
🥤а ещё ребят ждёт ежедневный полезный десерт - кислородный коктейль
⠀
🎓занятия будут проходить с 13.00 до 16.00 в главном здании ургэу - синх по адресу: г. екатеринбург, ул. 8-е марта, 62, аудитория 151
⠀
📌стоимость 4900 рублей
🖍записаться можно по телефону
+7 (343) 283-13-38</t>
  </si>
  <si>
    <t>#новости@agzmchsrf⁣⁣⠀
🤼спортсмен академии занял призовое место в соревнованиях по самбо⁣⁣⠀
⁣⁣⠀
🔹с 8 декабря по 11 декабря в городе елец липецкой области на базе мау фок «воргол» прошло первенство центрального федерального округа по самбо среди юниоров. участниками соревнований стали спортсмены 2002-2004 г.р. из московской, липецкой, тульской, рязанской, ярославской, владимирской, брянской и других областей цфо.⁣⁣⠀
⁣⁣⠀
🔹в соревнованиях принял участие курсант 3-го курса командно-инженерного факультета академии яков лавров. в своей весовой категории «до 79 кг» он завоевал 3-е место.⁣⁣⠀
⁣⁣⠀
🔹поздравляем курсанта лаврова и его тренера по дзюдо учебно-спортивного комплекса академии сергея шепелева с успешным выступлением!⁣⁣⠀
⁣⁣⠀
🔹17-21 января 2022 года яков лавров примет участие в первенстве россии по самбо среди юниоров. соревнования пройдут в городе кстово нижегородской области.⁣⁣⠀
⁣⁣⠀
💪🏻желаем удачи нашему курсанту на предстоящих соревнованиях!⁣⁣⠀
#агзмчс #вузымчс #мчсроссии #курсантыагз #курсанты #самбо</t>
  </si>
  <si>
    <t>самое долгожданное и масштабное событие состоится! 😃
❗❗❗день карьеры ниу ранхигс 2022 года ❗❗❗
0⃣2⃣.0⃣3⃣.2⃣0⃣2⃣2⃣
1⃣3⃣:0⃣0⃣
🎯у тебя есть возможность напрямую пообщаться с работодателями. 
🎯посетить мастер-классы по поиску работы, составлению резюме и прохождению собеседования онлайн. 
💥 представляем уникальную онлайн-платформу "факультетус", которая оптимизировала трудоустройство выпускников, взаимодействие с работодателями и университетами. 
здесь ты сможешь: 
✔создавать резюме 
✔откликаться на интересующие вакансии и получать отклики от работодателей 
✔проходить обучающие курсы 
✔прослушивать вебинары 
✔общаться с работодателями через ярмарки вакансий и дни карьеры. 
🔻как участвовать в дне карьеры🔻
1. перейди на страницу ярмарки:  и зарегистрируйся как участник; 
2. заполни или обнови своё резюме, подключи бота в telegram для оперативных обновлений; 
3. откликайся на вакансии и стажировки, получай приглашения, проходи тестирования, участвуй в событиях; 
4. система постоянна и возможности взаимодействия с работодателями не завершаются с окончанием ярмарки: всё то же самое и больше остаётся доступным и после мероприятия в цифровой карьерной среде ниу ранхигс на факультетусе; 
📍 пост в помощь по составлению резюме 
#факультетус #денькарьеры #ярмаркавакансий #ниуранхигс #niuranepa #ranepa #nn #вакансиинн #работанижнийновгород #работадлястудентов #карьерастудента</t>
  </si>
  <si>
    <t>добрый день!
кто сможет написать реферат по теме «выбор оптимального лабораторного метода синтеза бензилового синтеза»
анонимно</t>
  </si>
  <si>
    <t>💼ведущий специалист-эксперт (ставрополь) 
общий отдел лавное управление мчс россии по ставропольскому краю
💰от 17 000 до 19 000 руб.
бакалавриат
‼прием документов через сайт - 
📞контактная информация 
электронная почта: 
gu.mchs26@yandex.ru
телефон:
24-46-05 - панченко елизавета валентиновна
по вопросам трудоустройства и направления резюме обращаться в сектор содействия трудоустройству выпускников . 
• 5 корпус, каб. 315 «а» 
• тел.: 29-90-20 (8-937-262-82-22) 
• e-mail: otv@ssla.ru 
#лучшееюридическое #ssla #трудоустройствосгюа #сгюа</t>
  </si>
  <si>
    <t>церемония награждения победителей всероссийского конкурса профессионального мастерства и олимпиады школьников «в мир права»</t>
  </si>
  <si>
    <t>#profcomff #фф_важно
завтра в субботу 18 сентября физический факультет будет закрыт на дезинфекцию на весь день. 
все виды учебных работ будут проводиться в дистанционном формате. по вопросам проведения занятий и пересдач связывайтесь со своими преподавателями и представителями учебного отдела. 
берегите себя!</t>
  </si>
  <si>
    <t>#музыка_ифиям
музыкальный спонсор этой недели [id259931016|@areyoulostbabygirll] в пятницу предлагает послушать 🎧 dua lipa
хорошего дня и классных выходных! ✨
***
#ифиям #игу #британия
отправляй и ты музыку в лс группы</t>
  </si>
  <si>
    <t>kлaccификация шоков</t>
  </si>
  <si>
    <t>продам книги, все новые/в отличном состоянии. 
1. метеорология и климатология, изд. мгу - подойдёт географам или просто интересующимся. 
2. финский за 3 месяца - материал отлично структурирован, рекомендую) 
3. вязаная одежда для кружек - новая, красочная, подойдёт в качестве подарка. 
не анон
4. emma (jane austen) - на английском, новая. 
5. полный курс обучения приемам общения - куплена в аргументе за 330р, читалась аккуратно. 
6. происхождение видов - читается на удивление легко и увлекательно. мне как не биологу было очень интересно.</t>
  </si>
  <si>
    <t>пост, наполненный любовью❤ несмотря на то, что на улице поздняя осень, на этих фото уж точно царит весна!
🎉делитесь своими фото-поздравлениями тимирязевки со 156-летием, публикуйте фото, видео, сторис, ставьте хэштег #тимирязевка156 
лучшие работы опубликуем в наших пабликах, а самых креативных авторов наградим🎁
#главныйаграрный #тимирязевка</t>
  </si>
  <si>
    <t>совет при президенте российской федерации по науке и образованию начинает приём документов на соискание государственной премии российской федерации в области науки и технологий за 2021 год. срок приема документов: 15 сентября — 15 декабря 2021 года. экспертиза представлений на соискание премии по традиции проводится экспертами российского научного фонда. 
более подробно об условиях конкурса читайте по ссылке: 
#новости_фонда</t>
  </si>
  <si>
    <t>подборка эко-френдли заведений москвы, в которых можно как плотно покушать, так и быстро перекусить 👇🏼
в таких кафе и ресторанах вы не найдете пластиковых приборов. эти заведения уже давно перешли на экопосуду, которая в дальнейшем не будет нести вреда окружающей среде!
🌿 fruits &amp; veges cafe 
данное кафе заботится об экологии. здесь вас ждут не только фруктовые коктейли и свежевыжатые соки, но и лекции и воркшопы об экологических проблемах в настоящий момент, путях их решения и защите окружающей среды. 
✔️ адрес: нижняя сыромятническая ул., д. 10, стр. 12
🌿 burger heroes
в этой бургерной вместо продажи бутылочной воды можно бесплатно взять воду, прошедшую фильтрацию. кроме того, если вы принесете свою кружку для напитков, то получите повышенный кешбэк.
✔️ адрес: ул. новый арбат, д. 17
🌿 choice/healthy social club
в заведении уже давно отказались от пластиковых трубочек. а еду с собой вам завернут в специальную перерабатываемую упаковку. 
✔️ адрес: малая никитская ул., д. 16/5
🌿 black star burger 
с 2020 года ресторан перешёл на режим zero-waste. перерабатываемый пластик, бумага и металл идут на создание новых полезных вещей, а полимерные отходы сжигают в специальных инсинерационных машинах с контролем вредных выбросов в атмосферу.
✔️ адрес: ул. новый арбат, д. 15
#экология@profstankin</t>
  </si>
  <si>
    <t>уважаемые тренеры и руководители команд! 
на нашем тренировочном портале cyberten.ru создана система отслеживания статистики игроков, для тренеров и руководителей команд. 
если вы еще не получили ссылку для отслеживания результатов своей команды, просим написать в сообщения группы.</t>
  </si>
  <si>
    <t>✨ | партнеры | ✨
[club163800285|«автосуши и автопицца»] – федеральная сеть кафе с доставкой. 
вот уже больше 10 лет они щедрыми порциями готовят роллы и пиццу с соблюдением самых высоких стандартов качества продукции, сохраняя доступные цены для своих клиентов 👍🏻
а совсем недавно в ассортименте появились сочные бургеры 🍔
вы можете прийти в кафе с семьей и друзьями или же заказать доставку любым удобным способом: 
✔️через сайт
✔️мобильное приложение
✔️по телефону
ищите все свежие акции и горячие предложения в группе: 
«автосуши автопицца» ждут именно вас!</t>
  </si>
  <si>
    <t xml:space="preserve">важная информация для участников турнира! по многочисленным просьбам, было принято решение перенести начало на 17:00 10.05.2022 и допустить к участию желающих из списка ожидания. максимум будет 64 участника, поэтому те, кто не успел зарегистрироваться - торопитесь! 
 регистрация на турнир продлена до 15:00, в 15:30 будет проведена жеребьёвка первого раунда турнира. 
участники , зарегистрированные в турнире, приглашаются в беседу. в ней будет публиковаться вся информация связанная с турниром, а так же его результаты. участники обязаны находиться в беседе во время участия в турнире. 
</t>
  </si>
  <si>
    <t>за многолетнюю работу, высокий профессионализм и большой вклад в развитие астраханской области глава региона наградил ольгу башкину знаком отличия, чести и славы 3 степени.
«поздравляю с юбилеем, красивой датой. рад, что сегодня мы трудимся в одном регионе, живем и работаем на благо астраханцев. вы вносите весомый вклад в воспитание молодежи и подготовку специалистов медицины. я уверен, что под вашим руководством университет продолжит развиваться, и мы получим высококлассных специалистов», - отметил губернатор астраханской области игорь бабушкин.
ректор астраханского государственного медицинского университета ольга башкина - высококвалифицированный специалист, эрудированный научный работник. она подготовила большое количество аспирантов, докторантов, врачей-педиатров и аллергологов-иммунологов. под её руководством защищены 16 кандидатских и 1 докторская диссертация.
за время своей трудовой деятельности ольга башкина зарекомендовала себя как эффективный руководитель, умеющий принимать и реализовывать административные и научные планы.</t>
  </si>
  <si>
    <t>поздравляем
классные новости! 
выпускник направления подготовки  «организация работы с молодёжью» 2013 года [id5733352|максим кутейников] назначен директором [club18740442|дворца молодежи] 🎉
максим вадимович сотрудничает с университетом много лет, входит в комиссию по государственной итоговой аттестации и делится опытом с будущими специалистами. 
желаем личных и профессиональных успехов, правильных решений и курса только вперед! 🔝
#выпускникягпу #партнерсво@yspu</t>
  </si>
  <si>
    <t>хэй, боец👋
уже завтра состоится i творческий фестиваль штаба студенческих отрядов кемгму🔥
не упусти возможность стать свидетелем самого яркого события этого года. красивые номера, яркие спецэффекты и необычные образы будут ждать именно тебя✨
#рсо #сокузбасс #шсокемгму #штабсокемгму</t>
  </si>
  <si>
    <t>отличное завершение💫
#событие@sop_pz 
традиционно пятничные вечера проходят у нас в кругу любимого отряда. начиная с самых свежих и важных новостей, мы плавно переходим к комиссарке, но не в этот раз🙃
"сибстриновские таланты" - всему голова, поэтому нынче каждое собрание становится яркой репетицией 💥
как приятно, после, сесть всем рядышком, и раствориться в любимых мотивах отрядных (и не только) песен💫
а мы готовим для вас что-то интересное, только это секрет! тсс🤫
#рсо #нро #соп_полярнаязвезда #проводники #лучшепоездом #вместесила #отрядедин #репетиции</t>
  </si>
  <si>
    <t>9 финалистов поборются за звание «профорг года — 2022» 
участники целый месяц готовились к финалу: проходили мастер-классы и тренинги, изучали нормативно-правовую базу. 
18 февраля прошел заочный этап — профорги написали тест, решали правовую ситуацию и отвечали на вопросы в рамках этапа «блиц». 
сегодня — финал конкурса. присоединяйся к трансляции 💙
#профкомпгниу</t>
  </si>
  <si>
    <t>📌сотрудничество арзамасских и ардатовских педагогов 
👉🏻под эгидой центра непрерывного повышения профессионального мастерства педагогических работников прошло еще одно мероприятие, упрочившее традиционно тесные связи арзамасского филиала ннгу с управлением образования и школами ардатовского муниципального района. 
👉🏻ардатовские школьники, а также учителя, многие из которых сами являются выпускниками нашего вуза, принимают активное участие в организуемых арзамасским филиалом ннгу мероприятиях. именно для ардатовских педагогов на базе арзамасского филиала ннгу был проведен научно-методический семинар по теме «совершенствование профессиональных компетенций будущих учителей истории и обществознания в рамках реализации фгос во 44.03.05 «педагогическое образование» (с участием представителей работодателей)». 
👉🏻в рамках семинара обсуждались актуальные проблемы подготовки будущих учителей истории и обществознания, в том числе организации педагогической практики, поскольку ардатовские школы являются базой практик для студентов арзамасского филиала ннгу. 
👉🏻от имени руководства арзамасского филиала ннгу участников семинара поприветствовал руководитель центра информационных технологий филиала максим игоревич фокеев. заведующий кафедрой истории, обществознания и права александр ростиславович панов указал на значимость взаимодействия с представителями работодателей в процессе подготовки будущих педагогов. начальник управления образования ардатовского муниципального района галина валентиновна бутова охарактеризовала основные тенденции и проблемы развития современного школьного образования на примере ардатовского района и со словами признательности обратилась к профессорско-преподавательскому составу филиала, обратив внимание на компетентность выпускников арзамасского филиала ннгу, работающих учителями в школах ардатовского района. принявший участие в работе семинара алексей леонидович егошин, заведующий выставочным отделом арзамасского историко-художественного музея, рассмотрел вопрос о возможностях формирования профессиональных компетенций студентов в рамках организации исследований археологического и музеологического характера и соответствующих практик. доцент кафедры истории, обществознания и права ольга валерьевна воробьева проанализировала взаимодействие с работодателями в процессе организации педагогических практик и обозначила актуальность проведения совместных научных исследований студентами и школьниками. в выступлении сергея александровича зотова, доцента кафедры истории, обществознания и права, являющегося также федеральным экспертом егэ по обществознанию, были даны практические советы по подготовке школьников к итоговой аттестации. 👉🏻в заключение, доцент кафедры истории, обществознания и права вера анатольевна колосова сделала вывод, что успех индивидуальной образовательной траектории и дальнейшего трудоустройства во многом определяются своевременностью профессиональной ориентации обучающихся. 
👉🏻семинар прошел в рабочей комфортной атмосфере, намечены новые перспективы сотрудничества.</t>
  </si>
  <si>
    <t>помогите немощному студенту. задача оптимизации по информатике, маткад</t>
  </si>
  <si>
    <t>конференция | #gaugn_event 
📌 негосударственная автономная некоммерческая организация высшего образования «институт мировых цивилизаций» приглашает обучающихся гаугн для участия в межвузовской студенческой конференции «международные отношения в условиях развития цивилизаций», которая состоится 26 мая 2022 г.
в рамках конференции планируется проведение двух секций: 
✍🏻1. динамика развития международных отношений и проблемы взаимодействия цивилизаций на 
современном этапе. 
✍🏻2. translation and its role in civilizations engagement and international collaboration. 
место проведения конференции: российская федерация, город москва, ленинский проспект д.1/2 стр.1, нано во «имц». 
(конференция проводится в смешанном формате)
начало регистрации: 09.00, начало работы: 10.00 
‼подтвердить факт участия в конференции необходимо до 11 мая 2022 года, направив заполненную анкету участника (приложение 1) и статью (приложение 2) на электронный адрес оргкомитета: aaromanov@mail.ru (для секции 1) и irina_ubozhenko@mail.ru (для секции 2). 
в теме письма необходимо указать «конференция 2022». в названии файлов следует указать фамилию и инициалы участника. 
всем участникам будут вручены сертификаты, а доклады будут опубликованы в сборнике с индексацией ринц
подробная информация о конференции размещена на официальном сайте нано во «имц» по адресу: 
приложение прикрепили ниже🤗
#гаугн #gaugn #пространство_гаугн</t>
  </si>
  <si>
    <t>уважаемые студенты и коллеги!
предыдущий пост о выходе из дистанта с 8 ноября вызвал много вопросов. поэтому хочу внести ясность: организация очного формата  обучения будет  реализована с учетом эпидемиологической обстановки и с комплексом мер против распространения коронавирусной инфекции. то есть, в очном формате будут проводиться те лабораторные работы, которые требуют присутствия. а  лекционные занятия остаются  в дистанционном формате.  
для студентов, не имеющих возможности обучаться в очном формате, возможно предоставление индивидуального графика обучения. таким образом, университет стремится учесть интересы всех обучающихся, не снижая качества образования. такой подход к организации образовательного процесса уже применялся в нашем университете и успешно себя зарекомендовал.
#мининский #mininunver</t>
  </si>
  <si>
    <t>хочу перевестись на дизайн. кому можно позадавать вопросы?</t>
  </si>
  <si>
    <t>есть здесь любители баскетбола? 🏀 ⛹ предлагаю собираться компанией и на любой уличной площадке играть! все желающие пишите в комментарии, скину ссылку на беседу или в личные смс! (пол, возраст и скилл не важен, главное получить удовольствие)
не анон</t>
  </si>
  <si>
    <t>⚡экспертным мнением в сфере цифровой трансформации университета поделился [id3062447|денис дмитриев], проректор по цифровой трансформации пвгус, в рамках панельной дискуссии «данные в образовании: сбор, аналитика, открытость, безопасность» на х зимней школе преподавателя, организованной [club65985923|образовательной платформой «юрайт»] 
⠀
на современном этапе чистые и большие данные начинают цениться гораздо выше драгоценных металлов, поскольку позволяют 🔹увидеть неочевидные тенденции, 🔹снижать различные риски, 🔹принимать наиболее эффективные решения.
⠀
участники дискуссии обсудили, кто проводит аналитику данных в университетах и способен наиболее эффективно внедрять цифровые инструменты в управлении образовательной организацией.
⠀
💬«сбор большого количества данных на старте цифровой трансформации образовательной организации требует особого тщательного подхода к ответу на вопрос «зачем мы эти данные собираем и обрабатываем?», - отмечает денис дмитриев. - часто именно недостаточная проработка цели сбора и обработки данных с владельцами бизнес-процессов мешает впоследствии выявлять тенденции, важные для принятия управленческих решений в университете».
⠀
напомним, в настоящее время в университете сервиса реализуется стратегия цифровой трансформации, включающая в том числе новые подходы к аналитике на основе данных.
⠀</t>
  </si>
  <si>
    <t>парни, пожалуйста, у кого есть связи по военнику, помогите пожалуйста</t>
  </si>
  <si>
    <t>знаете, почему мы ждали осень? потому что сентябрь — это начало нового театрального сезона!🎭
событие №1 
[ кукол «сказка»] переезжает в новое здание в историческом центре города, на ул. пушкина, 41. теперь юных зрителей ждет несколько крутых премьер: 
🔹пронзительный спектакль о верных друзьях человека по мотивам произведения марка твена «рассказ собаки» — 11 сентября;
событие №2
в новом здании также сохранили формат для самых маленьких — «театр на подушках» (спектакли категории 0+). премьерной постановкой станет русско-народная сказка «репка». 
думаете спектакли в театре кукол только для детей? взрослым зрителям тоже будет на что посмотреть. 
🔹спектакль «паша», по мотивам рассказов павла селукова, — 16 сентября;
🔹а в октябре покажут современную пьесу дмитрия данилова «человек из подольска».
бери своих младших братьев и сестер, друзей и родителей — в театре досуг найдется для каждого.
#лига_news@aguliga</t>
  </si>
  <si>
    <t>проверяют ли курсовые работы на плагиат? 1 курс, очное отделение</t>
  </si>
  <si>
    <t>здравствуйте! есть кто может помочь с закрытием долгов? анонимно</t>
  </si>
  <si>
    <t>приобретайте с.подписку и получайте 2000 рублей
купите годовую с.подписку и получите скидку на любой курс в размере 2000 рублей.
все просто::
✔️оплачиваете годовой пакет с.подписки до конца апреля 2022 года.
✔️выбираете курс с любой датой старта и форматом обучения.
✔️связываетесь с менеджером для оформления скидки на курс.
✔️оплачиваете курс.
покупайте с.подписку и учитесь с выгодой!👉</t>
  </si>
  <si>
    <t>пять продуктов, которые помогут твоему мозгу работать лучше 🧠 
#пять@pbire
правильное питание — неотъемлемый атрибут здорового ума. что же нужно добавить в свой рацион, чтобы писать все контрольные только на 5?
#пбирэ #ирээтомы
#мэи #ниумэи</t>
  </si>
  <si>
    <t>#эйва_анонс | лотерея 
❗внимание❗
мы вынуждены перенести лотерею на 14 сентября из-за технических неполадок.
приносим свои глубочайшие извинения и просим вас подождать ещё немного!
✅по всем вопросам обращайтесь в сообщения группы  [club172923173|эсо бфу им.и.канта "эйва"].</t>
  </si>
  <si>
    <t>🤬 вещи, о которых уже невозможно молчать…
студенчество - прекрасная пора, но есть вещи которые просто невыносимы…
👇🏻 это наша подборка реально бесячих вещей, а что бесит тебя?
💬 самое время выговориться в комментариях!
#профбюрофпсиф</t>
  </si>
  <si>
    <t xml:space="preserve">🔔продолжается пятый сезон проекта "профстажировки 2.0"
с помощью проекта студенты смогут:
✅ заявить о себе
✅выстроить контакт с будущим работодателем
✅получить стажировку по профессии и/или предложение о работе
партнеры-работодатели ( государственная корпорация по атомной энергии "росатом", ооо "газпром трансгаз, пао "аэрофлот", госкорпорация "роскосмос", пао "ростелеком", пао "россети", оао "ржд", ао "россельхозбанк" и другие) размещают на платформе кейсы по самым востребованным задачам, соответствующим направлениям подготовки.
📎в кейсах содержится подробный план научно-исследовательской деятельности, описание задач, дополнительные сведения, а также приложения с дополнительными материалами, которые помогут студентам успешно выполнить предлагаемую задачу.
📌со стороны проекта "профстажировка 2.0" предоставляются рекомендации, которые помогут участникам быстро и качественно подготовить итоговую презентацию. именно её и будут оценивать представители партнера-работодателя. 
📍конкурс открытый для всех студентов в возрасте до 35 лет включительно.
 заявки на решение кейсов принимаются до 30 ноября 2021! 
❗регистрируйся по ссылке: </t>
  </si>
  <si>
    <t>прокачка своих компетенций с мособлрсо  💪🏻
именно этим занимались руководители линейных студенческих отрядов московской области с 21 по 24 ноября, ведь на базе детского оздоровительного лагеря «мир» проходила региональная школа командного состава!
📚 командиры, комиссары и ответственные за сми собрались, чтобы познакомиться с методами и формами работы с отрядом, а также со стратегией развития московского областного регионального отделения. за несколько дней участники смогли сильно прокачать свои навыки!
в завершении программы ребята приняли участие в фотоквесте «pro рсо», съёмке видео отрядной тематики и постановке номера на закрытии, а после получили сертификаты о прохождении школы.
с такими руководителями работа точно станет продуктивнее! 
#рсо #мособлрсо #трудкрут #молодёжьподмосковья 
#росмолодежь #ресурсцентр #вкмп #нлск #россиястранавозможностей #росмолгрант</t>
  </si>
  <si>
    <t>сегодня поздравляем с днём рождения нашего [id100072231|владислава петрова] !  💥
и в 18.00 вы можете увидеть его в премьерном спектакле "мнимый больной" в роли господина диафуаруса 🎭
и в спектаклях [club5630586|самарского театра "город"]! 
именно влад.. 
даже роль без слов может сделать так, что после спектакля только про неё и говорят;
обладает удивительной способностью воспринимать окружающее с грамотным спокойствием, даже когда вокруг все в панике;
почти всегда его можно встретить с термокружкой, где заварен самый вкусный кофе;
это тот человек, на которого можно положиться, с кем всегда приятно поговорить и быть услышанным! дорогой влад, мы все тебя очень любим и ценим! 
продолжай творить, пусть твоя дорога будет наполнена самыми интересными моментами, новыми событиями и  встречами! будь счастлив! 
с праздником!</t>
  </si>
  <si>
    <t>кто-нибудь проходил на военную кафедру? хотелось бы всё детальнее узнать
анон</t>
  </si>
  <si>
    <t>#день_студента_пензгту</t>
  </si>
  <si>
    <t>#события@kaiknitu
а у нас прошёл открытый кубок книту-каи по квн среди студенческих отрядов казани 🔥
в игре участвовали 4 команды из 3-х вузов: каи, кфу и кгасу. 
по итогам 3-х конкурсов призовые места были распределены следующим образом:
1 место🥇 - команда "ооп" из соп "зилант" и соп "эшелон" 
2 место🥈 - команда "нешарики" из штаба со кгасу 
3 место🥉 - команда спо "сириус" из штаба со кфу 
поздравляем наших победителей!😉
#каи #книтукаи #крыльядляжизни</t>
  </si>
  <si>
    <t>⚡вместе с [ картой"] студенты могут оформить карту кб на 5000₽⚡
у студентов есть не только культурный голод, но и алкогольный. карту можно оформить в приложении госуслуги.алкороссия. вместе с картой вы сразу получаете справку об алкоголизме.</t>
  </si>
  <si>
    <t>препод по химии: наш предмет - это физика!
#захаров #фн5</t>
  </si>
  <si>
    <t>студенческая универсиада // мини-футбол
завершился турнир по мини-футболу кубок ректора спбгэту «лэти»!
итоговое положение команд:
🥇 друзья ати
🥈 фц арматура
🥉 хоанг ша
индивидуальные награды:
🏆 лучший игрок - кузьмин василий (друзья ати)
🏅 лучший вратарь - ачилов тимур (фц арматура)
📌 награждение призеров состоится в стенах родного вуза в мае, о точном времени и месте капитаны команд будут проинформированы лично.
#сскл</t>
  </si>
  <si>
    <t>😎 а у нас будет что-то типа обэда? 
дорогие подписчики, мы уже знаем, что вы готовы сделать очень многое за бесплатные стикеры или кружку к 23 февраля. поэтому команда rm решила порадовать вас по-новому!
мы запускаем супер крутой конкурс совместно со столовой нашей альма-матер, где 3 победителя получат:
1️⃣ два бесплатных обеда в течение месяца на общий чек 1000 рублей
2️⃣ бесплатный обед на сумму 300 рублей
3️⃣ любую булочку/напиток на выбор
каковы условия? что ж, придётся немного постараться. до 2 апреля включительно нужно:
✅ быть подписанным на rca media
✅ поставить "лайк" этому посту и оставить под ним как можно больше комментариев, чтобы увеличить свой шанс на победу
✅ лайкать и комментировать посты, которые будут выходить в сообществе в течение этой недели!
до встречи 2 апреля ❤
*цены могут отличаться. уточняйте в столовой.</t>
  </si>
  <si>
    <t>работы наших студентов. цифровой дизайн 
🔝шоурил студентки 4 курса профиля «цифровой дизайн» [id29238121|анны перепечко].
представлены работы, сделанные в течение 4 лет обучения: 
▪векторные и растровые иллюстрации, созданные в adobe photoshop, procreate, adobe illustration;
▪игровые проекты, разработанные в unity и bitsy, а также создание левел дизайна (шутер от первого лица);
▪моушн и 3d-моделинг, созданные в программах cinema4d, blender, zbrush и браузерном приложении hubs.mozilla;
▪работы с типографикой, которые проводились в adobe illustrator и adobe after effects;
▪ui\ux – проектирование пользовательских интерфейсов в браузерном приложении figma;
ролик создан с помощью adobe after effects и adobe premiere pro.</t>
  </si>
  <si>
    <t xml:space="preserve">российская и зарубежная магистратура на выставке 3 октября в санкт-петербурге.
регистрируйтесь бесплатно на мероприятие «магистратура и дополнительное образование в россии и за рубежом» и узнайте все о поступлении в университеты россии, австрии, венгрии, германии, италии, сша, нидерландов, франции и других стран мира – 
среди российских участников выставки спбгу, ниу вшэ, мгу имени м.в. ломоносова, спбгут им. проф. м.а. бонч-бруевича, спбгэу, спбпу петра великого, университет иннополис и многие другие.
на выставке вы сможете:
– узнать о программах магистратуры и подготовки к поступлению;
– разобраться в правилах и сроках приема;
– узнать о стипендиальных программах обучения;
– задать любые вопросы представителям университетов;
– узнать, как дистанционные подача документов и начало обучения помогут сэкономить на визе и перелетах.
именно сейчас у вас есть возможность найти интересные варианты обучения по привлекательным условиям и опробовать новые форматы обучения. не откладывайте свои планы!
вход на выставку бесплатный, предварительно нужно только зарегистрироваться – </t>
  </si>
  <si>
    <t xml:space="preserve">👐🏽 привет, я [id516688931|севда], учусь на третьем курсе по специальности «лечебное дело» и являюсь председателем информационного сектора ск ми рудн.
🌿 хочу рассказать о нашем секторе. информационная комиссия — это подразделение, отвечающее за своевременное донесение информации и активное ведение социальных сетей. размещение нормативных документов, публикация анонсов мероприятий и других постов, фото-отчёты, ответы на вопросы от студентов и др. — всё этим занимается наш сектор.
💫 типичный активист ик — это грамотный и пунктуальный студент, который умеет работать в команде, в сроки публикует посты и оперативно исполняет поручения. и, конечно же, на такого студента можно положиться.
💌 в наш сектор объявляется набор редакторов группы и графических дизайнеров. приветствуются smm-специалисты, сторис-мейкеры, контент-мейкеры и просто люди, увлечённые визуалом и оформлением социальных сетей. если хочешь стать частью нашей команды, то заполни анкету до 19 сентября: </t>
  </si>
  <si>
    <t>среднерусский институт управления | футбол 
⚡в эти выходные завершился групповой этап лфл. в последнем туре команде "ранхигс" противостоял "oz". стоит отметить, что соперник является лидером группы и одним из фаворитов турнира. 
турнирное положение никак не давило на нашу команду, так как "ранхигс" заранее обеспечил себе выход из группы с 4 места. тем не менее команда проявила характер, показала слаженную игру в обороне и реализовала свой момент в концовке встречи. таким образом, "ранхигс" сенсационно обыгрывает "oz" в последнем туре группового этапа. 👏😱
⚽oz - ранхигс 0:1 (0:0)
голы: бахтибеков (44’)
🏁 17 октября нашей команде предстоит встреча в рамках 1/4 финала против команды "бастион". поддержим наших парней! 👏</t>
  </si>
  <si>
    <t>🏆 а вот и небольшой отчёт о кубке ректора!
все команды отлично справились с настольным тенисом, дартс, баскетболом, волейболом, спортивной викториной и другими заданиями 🙌
переходим к нашей тройке призёров: 
🥇 имоиспн 
🥈 вуц 
🥉 игпн 
спасибо каждой команде за активное участие ❤</t>
  </si>
  <si>
    <t>как и где можно узнать отчислили тебя или нет?</t>
  </si>
  <si>
    <t>#приглашаем@irkutskuniversity
научно-популярный проект «научные weekend'ы» вновь начинает работу 💥
📅 первая лекция девятого сезона состоится уже в ближайшую субботу, 5 февраля, в научной библиотеке им. в. г. распутина игу. начало в 11.00. вход в маске. 
📚 темой первой лекции станут берестяные грамоты. зачем лингвисты изучают их, к каким научным открытиям это приводит — об этом расскажет магистрант института филологии, иностранных языков и медиакоммуникации игу эдуард буров. 
в весеннем сезоне 2022 года запланировано 15 лекций. отметим, лекции проекта прошлого сезона можно посмотреть на странице научно-популярного блога игу — универsum (
организаторы проекта «научные weekend'ы»: иркутский государственный университет, иркутская городская общественная организация «клуб молодых ученых «альянс». 
расписание лекций смотрите на сайте 👇🏻 
#новостиигу #иркутскийуниверситет #госуниверситет #isu</t>
  </si>
  <si>
    <t>#игин_шутит@tiu_igin</t>
  </si>
  <si>
    <t>в буфете нашли</t>
  </si>
  <si>
    <t>💥 сотрудники научно-технической лаборатории восстановления и упрочнения деталей горного и металлургического оборудования сти ниту «мисис» по заказу крупнейшего в россии производителя минеральных удобрений – компании «еврохим» – выполнили научно-исследовательскую работу по подбору оптимального материала повышенной износостойкости для покрытия внутренних поверхностей фасонных изделий одного из технологических комплексов.
💫 учёные института проанализировали отечественный и мировой опыт. и на основе экспериментальных данных, полученных в ходе использования собственной уникальной методики, выявили новые способы защиты деталей от разрушающего воздействия коррозионно-активной абразивно-жидкостной среды и разработали технологию нанесения двухслойного износостойкого покрытия в производственных условиях.
❗ в настоящее время фасонные изделия проходят опытно-промышленную эксплуатацию на предприятии. по прогнозам специалистов сти ниту «мисис», износостойкость деталей увеличится минимум в три раза. 
#стинитумисис #разработки #собственнаяметодика #восстановление_и_упрочнениедеталей #лаборатория #ученыемисис</t>
  </si>
  <si>
    <t>сегодня свой день рождения отмечает замечательный и всеми любимый преподаватель - [id11074654|сизов олег витальевич]!🎂
олег витальевич, поздравляем вас с днём рождения и хотим сказать, что вы не только бесподобный профессионал, но и прекрасный человек. пусть вам везёт на всем жизненном пути во всех сферах! будьте бесконечно счастливы, пусть все самые заветные мечты сбываются. и, конечно, будьте здоровы!
профбюро иэиу любит вас🧡 
#профбюроиэиу #поздравленияиэиу</t>
  </si>
  <si>
    <t>как избавиться от депрессии?</t>
  </si>
  <si>
    <t>читаем свежий выпуск газеты «виват» 😉👇🏻
#vivt #вивт #воронеж #образование</t>
  </si>
  <si>
    <t>в преддверии дня губкинца ищем нефть!
на нашей карте нанесены 92 нефтяных месторождения, из которых можно добыть ценные призы.
правила поисково-разведочных работ:
у каждого губкинца будет пять попыток пробурить разведочную скважину.
обязательное условие участия в мероприятии: необходимо состоять в официальном сообществе губкинского университета вконтакте.
ссылка на карту: activebot.ru/c/zmdwoje6d
чтобы использовать попытку и пробурить скважину необходимо:
1. выбрать неоткрытую ячейку на доступной для разработки территории: ссылка
2. написать в комментарии выбранную ячейку, используя латинские буквы и цифры (например, "а1").
если все условия выполнены, ты узнаешь - есть ли нефть на выбранном тобой участке.
все закончится, когда будет пробурено максимально допустимое количество разведочных скважин – все ячейки на поле будут открыты.</t>
  </si>
  <si>
    <t>⚡студенты академии юридического факультета александр бударин и анна великоредчанина вместе с деканом факультета управления интеллектуальной собственностью а.а. никлаус сейчас на международном форуме «история для будущего. образ петра» (вднх, пав. 57)
организаторы: [club69976433|российское военно-историческое общество - рвио], [club56049514|министерство культуры российской федерации] , [club135454514|российское общество «знание»] 
на форуме проходит открытая дискуссия с ведущими историками, учёными и исследователями. 
в программе: три пленарных заседания, посещение выставки, лекция помощника президента рф мединского в.р., завершит форум концертное выступление симфонического оркестра россии им. е.ф. светланова и хоровой капеллы россии им. а.а. юрлова
📸
#новостиргаис #история_для_будущего_образпетра #обществознание</t>
  </si>
  <si>
    <t>❕внимание, 15.01.22г будет проводится турнир по настольному теннису с 10:00 до 15:00 
в 12:00 показ фильма "белое солнце в пустыне"</t>
  </si>
  <si>
    <t>покидов андрей , тебе привет от катьки )))) лох</t>
  </si>
  <si>
    <t>уходящее наследие оренбурга 
комплекс «михайловские казармы» практически ровесник моего родного оренбурга. основное здание было построено в 1750 году и пережило многое. оно стояло здесь и во времена пугачёва, и в гражданскую войну, но до наших дней не дожило. сегодня состояния памятника архитектуры и объекта культурного наследия просто в удручающем и плачевном состоянии. мрачная заброшка. по одной из последних версий, территория «михайловских казарм» будет застроена, но исторические здания не снесут. только очень многие в этом сомневаются. 
место «козырное». старый центр, рядом урал и набережная, и самые популярные места для прогулок. лакомый кусочек. 
в интернете можно найти несколько заметок, что здесь может быть вместо. от потенциальных инвесторов было несколько предложений по развитию территории от современного молодёжного пространства до малоэтажной застройки зданиями от 2 до 6 этажей + общепит, магазины и офисы. стандартное такое модное благоустройство и типа сохранение наследия. вроде как взялись за это победившие в конкурсе московские деятели. не могу утверждать, ведь в городе до сих пор точно никто не говорит об этом. 
как говорится, что имеем – не храним.
#живоенаследие #оренбург #travelrussia #оренфест</t>
  </si>
  <si>
    <t>[club185226402|внеучебка бфу им. и. канта] искренне поддерживает нашу студентку - алину шилкину в голосовании за приз зрительских симпатий на межрегиональном студенческом конкурсе «россия - национальная идентичность»🔥
давайте все вместе поддержим алину и отдадим свой голос за представительницу нашего региона и университета ❤️
#внеучебкабфу #увд_бфу #бфу #ikbfu</t>
  </si>
  <si>
    <t>подведены итоги конкурса плакатов «всем миром против терроризма»📢 
с 17 по 24 ноября на базе бузулукского гуманитарно-технологического института (филиала) огу прошел конкурс плакатов «всем миром против терроризма». 
👆конкурс проводился с целью предоставления молодому поколению возможности выразить свое отношение к проблеме терроризма, экстремизма, внести свой вклад в агитацию против террористических и экстремистских идей. 
в конкурсе приняли участие студенты 1,2 и 3 курсов бузулукского гуманитарно-технологического института (филиала) огу. всего на конкурс поступило 12 творческих работ. 🤯 
по итогам конкурса победу одержали: 
🥇1 место - 20стр(ба)пгс 
жюри отметило креативный подход, использование фотокарточек и правил поведения при актах террора. 
🥈2 место - 21юр(б)оп 
здесь применилась яркая техника подачи плаката, с помощью которой любой человек поймет: "мир без террора - вот к чему мы стремимся!" 
🥉3 место - 21по(б) 
группа смогла продемонстрировать ценность мира в обществе и то, как террор видят дети. 
благодарим всех участников конкурса. вы показали не только свои творческие способности, но и стремление к безопасной жизни🕊
#конкурсплакатов #мыпротивтеррора #бгти #огу #твоевысшееобразование</t>
  </si>
  <si>
    <t>🔲 голосование / мисс м²-медиацентр бгму 2022 🥀
март полон событий! только отгремел мистер бгму, а уже грядет новое грандиозное шоу - теперь черед девушек показать на что они способны 😎
уже в этот вторник
💌 29 марта в 19 часов на сцене гкз «башкортостан» 💌
состоится ещё одно долгожданное событие этого года - мисс бгму 2022 👸🏻
и наше традиционное голосование объявляется открытым! 
напоминаем условия:
♦️ подписаться на нашу группу;
♦️ проголосовать в обсуждении: 
наши потрясающие девушки:
1️⃣ [id126146110|эльвина гареева] - лечебный факультет 
2️⃣ [id223288863|екатерина балаба] - фармацевтический факультет 
3️⃣ [id212993851|юлия хитрина] - лечебный факультет 
4️⃣ [id192874281|мария куптараева] - медико-профилактический факультет 
5️⃣ [id579360166|рената валеева] - лечебный факультет 
6️⃣ [id68379155|азалия батталова] - стоматологический факультет 
7️⃣ [id346325143|елена швалева] - медицинский колледж бгму 
8️⃣ [id99317094|камила якупова] - стоматологический факультет 
9️⃣ [id393502442|регина ишемгулова] - педиатрический факультет 
❗голосование закроется 29 марта в 17:00 ❗
всем мисс желаем удачи 🤞🏽❤️
▪️ фотограф: [id182263531|наиля каюмова] 
#mtwobsmu #миссбгму2022</t>
  </si>
  <si>
    <t>🔥 обновленное меню группы 🔥 
а вы уже заметили наше новое меню? 😍
✅ вакансии
в эту статью мы добавляем актуальные вакансии и стажировки для вас, также их можно найти в группе  и по хэштегу #фбприглашает 🤩
✅ календарь фб
здесь отмечены праздники, выходные дни(для 6-дневной рабочей недели), день рождения наших любимых и неповторимых преподавателей, а также профессиональные наши праздники 🎉 
✅ навигация
для вашего удобства мы подготовили простую, удобную навигацию в группе 😇 теперь вы с легкостью найдете нужную вам информацию, потому что поиск будет осуществляться с помощью именных хэштегов, которые описаны в этой статье 😎
как вам наша идея?) стало удобнее? 😌 если есть какие-то дополнительные идеи, пишите нам, и мы с радостью рассмотрим ваше предложение 😍</t>
  </si>
  <si>
    <t>поздравляем!!!
сегодня на учёном совете куйбышевского филиала нгпу состоялись выборы декана факультета психолого-педагогического образования.
новым деканом стала елена александровна завершинская, канд. филол. наук, доцент кафедры филологии и методики обучения! с чем мы её сердечно поздравляем! желаем успехов в организации работы факультета!!!</t>
  </si>
  <si>
    <t>мисс нгту 2022 - финал</t>
  </si>
  <si>
    <t>продолжаем профориентационую работу 💁‍♀
[id6588082|наталья николаевна третьякова] и [id71531056|мария сергеевна паншина] провели мастер-класс "зачем нужен личный бренд", для учащихся 11 класса а "гимназии №15 "
#мрисо #нгуэу #профориентациямрисо</t>
  </si>
  <si>
    <t xml:space="preserve">🔥новые соревнования по воркауту🔥
💪что вас ждёт? в часть дня защитника отечества ск "13 район" устраивает соревнования по следующим дисциплинам:
✨воркаут троеборье
✨воркаут батл
когда? 27 февраля в 12:00
где? г. москва, ул. ряжская, д.13, к.1
🏆какой приз? победители и призеры соревнований в каждой спортивной дисциплине и каждой возрастной категории будут награждены кубками и медалями.
заинтересовался? тогда скорее регистрируйся по ссылке:
</t>
  </si>
  <si>
    <t>#kuratorlive
всем привет-привет! 
а у нас крутые новости со школы кураторов🔮
наши корреспонденты и репортёры в рубрике «kurator life» вновь взяли интервью у участников, чтобы узнать как проходят занятия по кураторству🤔
кроме того, поделились своими впечатлениями фотограф алина браткова, наставник 3 группы эрик овсепян и координатор кураторов направления клинической психологии владимир коцинян😉
скорее смотри видео и узнай:
📎в какой тематике прошло 3 занятие?
📎какой тренинг ожидал участников на этом занятии?
📎как проявляют себя ребята на занятиях?
📎какие отношения складываются между участниками и наставниками?
📎какое впечатление производят участники школы на руководство направления?
участники, проявляющие максимальную активность, инициативу, вы такие крутые! 
команда кураторов очень рада, что вы у нас такие замечательные. 
с каждой неделей занятия становятся все интереснее и интереснее, участники все больше привыкают друг другу💖
цените эти моменты, в будущем эти времена вы будете вспоминать с улыбкой, поверьте🤗 
с нетерпением ждем следующей встречи!
крепко обнимаем, ваши кураторы💞</t>
  </si>
  <si>
    <t>🎉сегодня день рождения празднует доктор юридических наук, профессор, заведующий кафедрой теории права и сравнительного правоведения мгимо мид россии и научный куратор и главный идеолог клуба сравнительного правоведения [id238451412|а.а.малиновский]!
мы искренне поздравляем алексея александровича, желаем ему крепкого здоровья, новых творческих и профессиональных побед!
благодарим вас за всестороннюю поддержку деятельности нашего клуба!</t>
  </si>
  <si>
    <t>🎬 vii весенние игры | как это было 🎬
как говорится, все решает послевкусие, которое надолго отпечатывает в памяти эмоции и воспоминания, полученные во время классных событий ✨ 
с этим точно согласятся участники vii весенних игр, которые своей энергией, позитивом и драйвом сделали это мероприятие таким ярким и зрелищным 🤩🔥
а сейчас мы предлагаем вам на пару минут окунуться в спортивную и дружественную атмосферу vii весенних игр 2022👇🏻
автор: [ щелканова] 
монтаж: [ сапегина]
#асск #студенческийспорт #uiu_ranepa #sportclubpride</t>
  </si>
  <si>
    <t>в рамках проекта «финансовой грамотности» обучающие 14 школы встретились со студентами вятгу, обучающихся на специальности «экономическая безопасность». были проведены уроки, включающие в себя финансовые игры, исторические справки и основы финсовой безопастности.</t>
  </si>
  <si>
    <t>ирина евстратова❤</t>
  </si>
  <si>
    <t>срочно !!! для производства работ по монтажу металлоконструкций в цех в город мурманск требуются на работу вахтовым методом 60/30 , 90\30 электросварщики- на полуавтомат с опытом работы порошковой проволокой. так же требуются монтажники мк.
заработная плата  от 130 000 (оклад)  до 160 000 рублей на карту за отработанный месяц. (сварной)
заработная плата  от 90 000 (оклад)  до 130 000 рублей на карту за отработанный месяц. (монтажник)
проживание , спец одежда, питание , перелет за счёт работодателя .
оформление по тк рф . для получении информации просим писать или звонить . или  = 8-927-32-000-32 ринат тагирович</t>
  </si>
  <si>
    <t>📷студенты рудн покорили медиакросс 2.0📷
команда студенческого совета рудн победила в медиакроссе 2.0, который прошёл 26 июня на территории музеона. медиашум project при поддержке проектного офиса «молодежь москвы» организовали масштабное празднование дня молодёжи! участники должны были в кратчайшие сроки проявить свои навыки работы в медиа сфере.
🎉поздравим победителей:
✨ [id311595682|леру михайленко] – капитана и smm-специалиста (филологический факультет)
✨ [id260499976|софию барановскую] – оператора и монтажёра (филологический факультет)
✨ [id166211376|александру чудакову] – фотографа (филологический факультет)
✨ [id375750337|тимофея пехова]– корреспондента (экономический факультет)
✨ [id219086610|алёну мурашко]– дизайнера (имэб)
✨ [id166119871|олю вошкина] – райтера (ати)
✨ [id233904892|ольгу чичикас] – райтера (филологический факультет)
💭 впечатлениями поделилась студентка филологического факультета [id233904892|ольга чичикас]:
 "эмоции переполняют. за 4 часа мы проделали огромнейшую работу: создали контент в 4 сферах "лонгрид, "видеорепортаж", "фоторепортаж" и "smm". 
у нас началась безумная паника в последние 15 минут до сдачи материала, потому что техника начала зависать, мы спешно перекидывали друг другу что-то на телефоны.
однако сам процесс создания всего этого был интересным. конечно же, была некая напряжённость между командами, но могу с точностью сказать, что все ребята были очень добрые и с ними было классно пообщаться.
мы смогли выиграть, потому что мы - креативные, мы - команда, которая полностью друг другу доверяет, а самое главное - мы занимаемся любимым делом. 
хочется выразить благодарность организаторам мероприятия: они создали все условия, чтобы члены команд смогли проявить себя на высоком и профессиональном уровне!
это мероприятие дало толчок и возможности для того, чтобы построить карьеру в медиа-сфере."😍
автор текста: [id562574841|николай малютин]
дизайнер: [id201760882|алёна слипка] и [id237753824|полина циглер]</t>
  </si>
  <si>
    <t>действительно ли, чтобы чувствовать себя счастливым человеком, нужно помогать другим? и если это так, то с чего стоит начать?
в новом выпуске lesson директор центра исследований гражданского общества и некоммерческого сектора ниу вшэ ирина мерсиянова рассказывает о связи счастья и привычки помогать</t>
  </si>
  <si>
    <t>18 сентября студенты и преподаватели сгюа на образовательном портале смогут послушать 2 лекции профессора кафедры русского языка и культуры речи пыркова ивана владимировича «загадка "аленького цветочка". к юбилею с. т. аксакова и «неизвестный конек-горбунок. петр ершов и отечественная наука». студенты узнают о студенческих годах петра ершова, который создал свою знаменитую сказку в 19 лет и прославился на всю россию; узнают об удивительных поворотах судьбы п. ершова и том, как он оказался связан со знаменитым ученым дмитрием менделеевым. в лекции, посвященной с. т. аксакову, перед слушателями откроется усадебный мир русского дворянства xix в., семейные истории рода аксаковых, в частности, студенты узнают о судьбе внучки сергея тимофеевича аксакова, которой и была посвящена сказка «аленький цветочек». 
профессор кафедры правовой психологии, судебной экспертизы и педагогики бараев тагир михайлович расскажет о работе военных медиков в годы великой отечественной войны и в современный период, в том числе работе саратовских медиков. тема лекций: «медицина в годы великой отечественной войны» и «работа врачей в горячих точках (по материалам северного кавказа)».
лекции будут в этом разделе  </t>
  </si>
  <si>
    <t>требуется лаборант , последних курсов факультет медпроф , с 16:00-20-21:00☺️шесть дней в неделю</t>
  </si>
  <si>
    <t>кха бл*ть. доброго доброго утра или дня или х*й знает чего. х*й знает как ты будешь слушать это. может скажешь да ну нах*й этого м*дака который бл*ть бросил вуз. короче, очень интересно дина, даже помню твое имя ох*еть. это что-то значит бл*ть. это значит что можно поставить мне еще одно сердечко. аааам короче как твои дела вообще, как жизнь молодая? не хочешь тоже быть стримером бл*ть? у тебя мне кажется получилось бы. сделаю из тебя *баную бл*ть с*ка дашу карейку. да не шучу не карейку а какую-нибудь там аринян. встречалась бы не знаю хмм с кем и все было бы за*бись типо. как ты на это смотришь?
анон</t>
  </si>
  <si>
    <t>фестиваль дружбы народов: армяне 
вот уже неделю мы рассказываем вам о различных национальностях, которые проживают у нас в крыму. 
⚡пришло время не только рассказать, но и поделиться тизером ребят, которые представляет армянский народ. 
совсем скоро вы увидите и насладитесь полным видео, через которое ощутите весь колорит этой изумительной национальности!✊</t>
  </si>
  <si>
    <t>анон
кто знает если отозвать заявку на академ, которую только что подал, дадут ли мне его потом? или такой move не оценят?</t>
  </si>
  <si>
    <t xml:space="preserve">доклад экспертов [club161884988|института статистических исследований и экономики знаний ниу вшэ] «что такое цифровая экономика?» достиг первой строчки по цитируемости среди 6 тысяч публикаций в этой области за 2019–2021 годы, индексируемых в ринц.
научными хитами по этой теме стали и другие работы исиэз — в частности, в топ по цитируемости вошли ежегодные статистические сборники, выпускаемые институтом в партнерстве с минцифры россии и росстатом.
чем объясняется такая популярность работ исиэз в экспертном сообществе, рассказывает новостная служба портала: </t>
  </si>
  <si>
    <t>кто-нибудь знает человека, который может решить колоквиум по химии?
если да, то можно ссылку..
.
.
#overhear_kemgu #кемгу #мойуниверситеткемгу #опорныйвузкузбасса #kem</t>
  </si>
  <si>
    <t>предоставляется ли общежитие платникам?</t>
  </si>
  <si>
    <t>кто носит подобные вещи напишите в лс / комменты</t>
  </si>
  <si>
    <t>битва за звание «самой весёлой высшей школы» набирает обороты и по итогам третьего четвертьфинала у нас появился новый лидер – [club210842887|высшая школа экономики и бизнеса] 👏
по результатам игры баллы распределились следующим образом:
▪️вшм – 10 баллов за 5 место, 20 баллов за лучшего актёра, 100 баллов за лучшую группу поддержку, 20 баллов за комплимент ведущего и 90+60+10 баллов за приз зрительских симпатий.
▪️ипам – 100 баллов за лучшую группу поддержки, 20 баллов за комплимент ведущего и 90 баллов за приз зрительских симпатий.
▪️вшэиб – 20 баллов за 4 место, 20 баллов за лучшую актрису и 100 за приз зрительских симпатий.
▪️вшсгн – 30 баллов за 3 место и 70 баллов за приз зрительских симпатий.
▪️капитаны – 30 баллов за 3 место и 70 баллов за приз зрительских симпатий.
▪️вшкмис – 10 баллов за 5 место, 20 баллов за лучшего актёра и 10 баллов за приз зрительских симпатий.
▪️фдо – 40 баллов за второе место.
до встречи на полуфиналах, которые запланированы на 12 и 20 мая! 
#квн #рэу #ялюблюквнврэу</t>
  </si>
  <si>
    <t>«из россии с любовью» – это фестиваль, направленный на приобщение студентов к русской культуре. 
в этом году уже проводилась зимняя часть фестиваля, а теперь мы готовы рассказать что же ждёт тебя на летней части😉
программа фестиваля:
🔹7 мая - кулинарный мастер-класс по приготовлению традиционного русского блюда - окрошки;
🔹11 мая - экскурсия по историческим местам нижегородской области;
🔹13 мая - игры и гуляния на свежем воздухе.
заинтересовало и хочешь прийти? 
тогда зови своих друзей и не забудь зарегистрироваться 👉
если остались какие-то вопросы, пиши  [id124469399|насте] 😉
«from russia with love» – is a festival focused on introducing students to russian culture. 
this year the winter part of the festival has already been held, and now we are ready to tell you what awaits you at the summer part😉 
festival program: 
🔹 may 7 - a culinary master class on cooking traditional russian dishes - okroshka; 
🔹may 11 - exposition to identify the place of the nizhny novgorod region; 
🔹 may 13 - games, festivities on the fresh sea. 
interested and arrived? 
sow your friends and it's not supposed to register 👉  
if you have any questions, write to [id124469399|nastya] 😉</t>
  </si>
  <si>
    <t>бомонка и мирэа братья навеки☝☝☝</t>
  </si>
  <si>
    <t>угадай, где спрятан приз!
институту естественных наук исполняется 12 лет🤩 дарим целых 12 подарков! угадай, где спрятан приз 🎁
выбери мишень, которая понравится 👉  activebot.ru/c/zmdwqjvpd
напиши ее номер в комментариях под постом и узнай, что за ней скрыто.  у каждого участника 5 попыток с интервалом в 5 минут. вступай в группу, чтобы принять участие.
(чит-код — получи еще 4 попытки за репост этой записи).
шоперы, канцелярия, стикерпак и даже ужин с председателем. что выпадет тебе?😏</t>
  </si>
  <si>
    <t xml:space="preserve">для выпускников по всей стране звучат последние звонки. 
на факультете педагогики и психологии прошел праздник «последний звонок» для выпускников группы ппо41 и мно21. это долгожданный, но в то же время грустный день, когда студенты прощаются с университетом и педагогами.
уважаемые выпускники, за годы обучения вуз стал для вас вашим вторым домом, тем уголком, где вы проживали поистине интересную, яркую, запоминающуюся жизнь, и рядом с вами всегда были ваши наставники – преподаватели, которые переживали за вас и радовались вашим успехам. 
мы хотим и дальше вами гордиться и, чтобы вы тоже гордились званием выпускника факультета педагогики и психологии сф башгу. пусть в вашей жизни складывается все так, как вы сами захотите, желаем вам профессиональных и личных успехов!
фотографии можно посмотреть по ссылке: </t>
  </si>
  <si>
    <t>25 января, в день студента, врио губернатора михаил евраев встретился с представителями вузов региона. в неформальной обстановке он пообщался с победителями номинации «лучший студент 2021 года», а также пригласил принять участие в новом масштабном кадровом конкурсе, который стартует в регионе.
– мне бы хотелось, чтобы каждый из вас связывал свое будущее с ярославским регионом. наша задача – заинтересовать вас. мы запускаем масштабный кадровый конкурс – аналог федерального конкурса «лидеры россии». для жителей региона это социальный лифт, возможность для развития и работы в органах исполнительной власти, в учреждениях области. в перспективе каждый участник может занять высокую государственную должность. для правительства области – это возможность поддержать наиболее перспективных управленцев, профессионалов, готовых работать в интересах региона, – сказал михаил евраев.
120 лучших студентов высших учебных заведений были отмечены благодарственными письмами департамента по физической культуре, спорту и молодёжной политике ярославской области в номинациях «отличник учебы», «звезда студенчества», «лидер студенчества», «научный деятель», «спортсмен года». а 11 лучших из лучших, по оценке руководства вузов, были награждены благодарностью врио губернатора ярославской области в номинации «лучший студент 2021»
мы поздравляем представителей #ярфинунивер и желаем им дальше покорять новые высоты. 
вы лучшие и мы гордимся вами!
#ярфинактив #ярфинстудент</t>
  </si>
  <si>
    <t>у кого-нибудь случайно не завалялись ее билеты на экзамен по математике (препод: синицкая.а.в)? 
анонимно)</t>
  </si>
  <si>
    <t>📌предложение для наших студентов от тимирязевки‼</t>
  </si>
  <si>
    <t>🍽 а что, столовая закрыта? где тогда поесть? 
пока столовые во всех корпусах закрыты, то на перерывах почти все в панике ищут место, где можно перекусить. сейчас расскажем, где можно купить кофе со скидкой, купить сэндвичи, да и вообще найти еду (а то без еды и кофе между парами очень плохо) 🙇‍♀️
🍪 начнём с остоженки!
📍prime, остоженка, 40/1
если забыл позавтракать или очень хочется кушать, то совсем рядышком (буквально через дорогу), можно забежать сюда за сэндвичем или роллом!
📍правда кофе, cofix, остоженка, 42/2
если хочется взбодриться, да ещё и взять какой-нибудь десерт, то тебе точно сюда! а ещё по секрету скажем, что по студенческому в правде тебе могут дать скидку 10%. 
📍вкусвилл, остоженка, 20 
а если не хочется кофе, то можно заглянуть сюда и взять фрукты, сэндвичи, вкусные лимонады, а может снова побаловать себя десертом!
🥞 а теперь давайте поищем классные заведения на сокольниках!
📍магнолия, малая остроумовская, 1
находится не очень далеко от корпуса, можно зайти после пар или когда приехал на занятия очень рано. предоставляют студенческую скидку!
📍вкусвилл, стромынка, 14к1 
как и на остоженке, можете захватить роллы, сэндвичи, печенье, ну и водички купить, куда без этого!
📍додо пицца, полевой 2-й переулок, дом 2к1
если хочется после пар посидеть и поболтать с одногруппниками, поедая большую пиццу, то можно заглянуть сюда!
📍перекресток, русаковская, 31
ну и когда надо спешить, то в шаговой доступности от метро можно забежать в перекресток и купить свежей выпечки, а иногда и заглянуть в кулинарию за сэндвичами или салатами!
не забывайте кушать! а ещё делитесь в комментариях своими любимыми заведениями, которые находятся рядом с корпусами 💛</t>
  </si>
  <si>
    <t>📌 друзья, представляем вашему вниманию свободные окна для записи к нашим консультантам на следующую неделю 
(с 15.11 по 21.11). 
📝 для записи пишите в сообщения группы. 
запись возможна не позднее, чем за день до приема. 
🕰 указанное время не удобно? напишите нам, попробуем выбрать удобное для вас и консультанта время.
📎на этой неделе консультанты ведут приём онлайн. чтобы связаться с консультантом, напишите нам.</t>
  </si>
  <si>
    <t>здравствуйте! вы посетили группу нового факультета саратовского государственного университета - факультета фундаментальной медицины и медицинских технологий. создание в структуре сгу данного структурного подразделения и запуск новых образовательных программ – важный и необходимый этап дальнейшего развития медицинской тематики в исследовательской и образовательной практике университета.
 факультет был официально образован 18 января 2021 года, как было указано в докладе проректора по учебной работе и.г. малинского, который был представлен на учёном совете сгу 22 декабря 2020 года. летом 2021 года был произведён первый набор, в результате которого были набраны 3 группы студентов - по одной на каждую специальность.
на данный момент на факультете реализуются три программы специалитета: 30.05.01 медицинская биохимия, 30.05.02 медицинская биофизика, 30.05.03 медицинская кибернетика. форма обучения по каждой из них - дневная.
в 2021-2022 году сгу было выделено по 25 бюджетных мест на специальности медицинская биофизика и медицинская кибернетика; набор на медицинскую биохимию производился на коммерческой основе.
обучение в основном происходит в недавно отремонтированном 8 корпусе сгу на 4 этаже.</t>
  </si>
  <si>
    <t>#поздравление@ip_studsovet
1 сентября - это не только первый день осени, но и день, когда на свет появился заместитель директора института прокуратуры по воспитательной работе - [ сергеевич беляев!]
александр сергеевич, ваш праздник выпал на день знаний. и это не случайно. ведь вы именно тот человек, который любит учиться новому и постоянно открывать в себе всё более и более многочисленные таланты и способности.
от всей души желаем создать свой идеальный мир, где будете чувствовать себя максимально спокойно, уверенно, комфортно и гармонично! а мы постараемся вам в этом помочь!
с любовью [club76717627|студенческий совет ип💙]</t>
  </si>
  <si>
    <t xml:space="preserve">я визажист, хочу напомнить, что близится пора свадеб и выпускных, успей забронировать свою дату!
мои расценки:
макияж 1300₽
причёска 1200₽
свадебный образ с выездом в место сборов 3500.
адрес студии морской проспект 29.
подписывайся на группу что бы не потерять контакт </t>
  </si>
  <si>
    <t>обращаюсь к ребятам с 3-4 курсов факультета информационных технологий. как проходит обучение программированию + насколько дают актуальную информацию. просто прочел несколько отзывов, в которых люди пишут, что it в этом вузе - "дно". так что хотелось бы узнать по подробнее об этом у студентов. просто в следующем году буду поступать, так что сейчас выбираю вузы.</t>
  </si>
  <si>
    <t>с 4 курса нельзя соц стипендию?</t>
  </si>
  <si>
    <t>анастасия балута – доктор филологических наук, доцент, профессор кафедры переводоведения и когнитивной лингвистики мгоу, автор около 90 научных статей, монографий и рабочих программ, член-корреспондент российской академии естествознания и ведущий специалист в области исторической грамматики индоевропейских языков в сопоставительном аспекте. 
анастасия анатольевна работает в институте лингвистики и межкультурной коммуникации мгоу с 2001 года. сейчас учёный-лингвист работает над первым этимологическим русско-санскритским словарём. анастасия балута занимается реконструкцией гиперборейского языка в экспедициях на кольском полуострове. преподаёт студентам латинский язык, историческую грамматику русского языка, введение в языкознание, древнегреческий язык, санскрит, старославянский язык, историю русского литературного языка. преподаватель также ведёт кружок по изучению санскрита. 
научный сотрудник – автор учебника «санскрит» для студентов романо-германского, лингвистического, филологического и исторического факультетов. о том, зачем сегодня изучать древние языки, и чем они могут быть полезны для студентов, рассказала в интервью анастасия балута.
– расскажите о сфере ваших научных интересов.
– я занимаюсь нейропсихолингвистикой, а также палеолингвистикой, то есть изучением древних языков в сопоставительном аспекте. интерес к древним языкам у учёных и студентов не угасает и сегодня. их продолжают преподавать в высших учебных заведениях. я преподаю латинский, древнегреческий, санскрит, старославянский и древнерусский. я начала серьёзно интересоваться палеолингвистикой ещё в университете, когда училась на факультете русской филологии мгоу. сначала мне нравилась латынь, потом древнегреческий в сопоставительном аспекте при изучении грамматической организации текстов евангелий. позже захотелось узнать не только, как формировались предложения в древнейших дешифрованных языках, но и почему синтаксис древних текстов так сильно отличается от современного состояния. для этого были нужны знания из области нейропсихолингвистики.
– почему вы стали изучать древние языки?
– мотивация к изучению древних языков была обусловлена желанием читать тексты в оригинале. например, библейские тексты или более древние, как памятник древнеиндийской религиозно-философской мысли на санскрите «бхагавадгита», это очень интересно! есть люди, которым изучение древних языков даётся лучше, чем изучение новых. в частности, это связано с восприятием информации. например, аудиалы слышат, а визуалы видят. я как раз и визуал, и грамматист, то есть я «вижу» грамматику.
– какими научными исследованиями вы занимаетесь?
– я активно участвую в фундаментальных исследованиях, которые проводит кафедра переводоведения и когнитивной лингвистики. основной проект кафедры – фундаментальные исследования теории языка и текста в условиях межкультурной коммуникации. создаю программы нового поколения, руковожу научно-исследовательской деятельностью студентов, магистрантов и аспирантов, рецензирую авторефераты диссертаций на соискание учёной степени, участвую в международных, региональных и межвузовских научно-практических конференциях. я изучаю такое научное направление, как лингвистическая психокоррекция и палеолингвистика. оно представляет собой синтез двух направлений, которые в отечественной и зарубежной лингвистике всегда рассматривались обособленно. направление лингвистической психокоррекции – это ветвь направления нейропсихолингвистики. объектом его изучения являются различные нарушения речи у детей и взрослых, причём как формально здоровых, так и больных с различными органическими нарушениями головного мозга, врождёнными и приобретёнными (например, в результате инсульта).
– расскажите о лингвистической психокоррекции и палеолингвистике.
– когда я писала докторскую диссертацию, я занималась максимально древними языками, включая, шумерский язык. мне пришлось охватить большой объём древних языков, где нет опоры на разговорную практику и письменные источники. ответы на многие вопросы я нашла, когда изучила невропатологию. например, то, как мозг воспринимает информацию. потом ко мне пришло понимание отличия древней конструкции и типа мышления древнего человека от современного. на практике можно через изучение древних текстов или через особенности русского языка, например, фразеологии, восстановить мыслительные процессы, в частности, после ковида. мы работаем с детьми на разной стадии аутизма. коллеги по моим разработкам занимаются неориторикой со взрослыми людьми. ставят речь бизнесменам, людям с различными степенями афазии. афазия возникает при органических поражениях речевых отделов коры головного мозга в результате перенесённых травм, опухолей, инсультов, воспалительных процессов и при некоторых психических заболеваниях. профилактику можно делать совершенно простыми упражнениями. последняя стадия – это работа с лингвистическими сказками, которые позволяют восстановить ассоциативные связи после ковида, когда у людей нарушается мозговая деятельность незначительно.
– зачем сегодня студентам изучать древние языки?
– многим студентам необходимы древние языки, а тем более студенту-филологу, который занимается историей русского языка. важно показывать студенту, как он может чувствовать днк слова. если студент понимает эти тонкости, то русский язык он воспринимает по-другому и может преподавать его совершенно на другом уровне. на факультете русской филологии у нас занимаются палеолингвистикой в ключе древнерусского и старославянского языков. под моим руководством действует кружок по изучению санскрита, который начал свою работу 3 года назад в историко-филологическом институте в рамках фестиваля науки мгоу. кружок работает на факультете русской филологии и лингвистическом. за 2 лекции можно освоить письмо деванагари. это индийское письмо, которое позволяет читать санскрит в оригинале. остаются те, у кого есть способности к древним языкам, и они работают далее: пишут курсовые работы и магистерские диссертации с применением лингвистики и отчасти анализа слов с точки зрения санскрита. наша кафедра переводоведения и когнитивной лингвистики сотрудничает с индией. сейчас мой аспирант пишет работу о синтаксисе языка санскрит по «бхагавадгите» — памятнику древнеиндийской религиозно-философской мысли. с точки зрения русского перевода – это интересная работа.
– выезжаете ли вы в экспедиции?
– недавно я ездила изучать кольский полуостров, а именно культуру гипербореи. возможно, что мифическое государство, которое было на северном полюсе, на самом деле существовало. на кольском полуострове следы гипербореи однозначно есть. этими исследованиями можно заниматься не только в рамках реконструкции праиндоевропейского языка, а можно изучать ещё шумер и другие цивилизации. сейчас я прохожу обучение как гипнотерапевт. гипнотерапия тоже связана с учёными-лингвистами и филологами, ведь в гипноз вводят при помощи определённых слов, а мы как раз и изучаем семантику. и вот, что интересно: на кольском полуострове, при северном сиянии, есть феномен – мерячение, когда гипнозу подвергалась масса людей. в следующем году у меня в планах организовать экспедицию к пирамидам!</t>
  </si>
  <si>
    <t>всем привет. подскажите самые лайтовые факультеты</t>
  </si>
  <si>
    <t>анонимно 
остались долги по сессии прошлой, какие сроки сдачи? 
помогите пж</t>
  </si>
  <si>
    <t>[id138435915|лена емельянова] - чемпион суперфинала 🏆
она стала абсолютным победителем всероссийского суперфинала чемпионата [club54110281|асск россии] среди девушек в высшем дивизионе 
ваши лайки, дамы и господа 💙
#тигрывгороде
#асск</t>
  </si>
  <si>
    <t>квартирник возвращается! 🎸
мы ждали его так же долго, как и вы! не смотря на все трудности, мы готовы объявить, что будем рады видеть вас в режиме online! 🖥 
2 декабря
18:00
прямая трансляция на стене в этой группе вк
в связи с долгим отсутствием квартирника мы объявляем ❗️конкурс❗️
условия участия самые простые, а шанс выиграть подарок очень большой🔥
1. поставь лайк под этим постом
2. подпишись на нашу группу 
3. поставь плюс в комментариях к этому посту 
4. репостни этот пост к себе на стену, чтобы твои друзья были в курсе событий 
в конце квартирника мы выберем 3 победителей с помощью рандомайзера и подарим им тайные сюрпризы 🎁 
мы раскрасим холодный вечер подступающей зимы тёплой песней 🎶, горячим чаем ☕️ и душевной атмосферой маленького праздника 🤗
так что забегай к нам на огонёк, ведь мы ждём тебя ❤</t>
  </si>
  <si>
    <t xml:space="preserve">минпросвещения рф был разработан проект постановления российского правительства о новых правилах русской орфографии и пунктуации ✍🏻
нужно ли это и какие последствия могут быть? [id20142674|ольга александровна маркасова] прокомментировала проект 
</t>
  </si>
  <si>
    <t>с 19 по 22 октября 2021 года со студентами 2 курса института прокуратуры [club203352050|@ip_ssla]  и института юстиции [club49909012|@justice_ssla]  были проведены круглые столы по теме "виды юридических лиц по действующему законодательству" под руководством манько ольги владимировны.</t>
  </si>
  <si>
    <t xml:space="preserve">сегодня 12 ноября в 18:00 в мемориальном музее дом щепкина открывается выставка студентов направлений «комикс» и «анимация иллюстрация».
кураторки выставки: юлия блюхер и мария скаф
на выставке «материальность — магия — повседневность» будет представлено более 50 работ, созданных студентами школы дизайна в прошлом и текущем учебном годах: проекты, сделанные в рамках сотрудничества с музеем истории гулага, биографии российских ученых, нонфикшн-комиксы о селфхарме и посвященные тому, как пережить локдаун.
вход на вернисаж 12 ноября — свободный.
в остальное время:
стоимость полного билета на выставку: 300 руб.
стоимость льготного билета: 150 руб.
подробнее о выставке:
</t>
  </si>
  <si>
    <t>⭐️посвящение в студенты⭐️
на протяжении месяца студенты со всех институтов и факультетов старались сделать первокурсников полноправными членами большой и дружной семьи, частичкой единого целого🏠
✨посвящение напоминает веселый праздник — иногда официальный, торжественный, иногда веселый, с выдумками и забавными испытаниями. но всегда запоминающийся на всю жизнь. к нему готовятся задолго и основательно и все это для того, чтобы дать возможность «зеленым» студентам прочувствовать важность такого события — присоединения к студенческому братству.
👋🏻первокурсники зачастую не успевают сдружиться за первый месяц учёбы, только настраивают контакты и привыкают к одногруппникам. общение может сводиться к «привет-пока» между лекциями. на посвяте студентам приходится больше общаться друг с другом, выполнять совместные задания и конкурсы. после чего появляются новые воспоминания и приколы, общие темы для разговора.
конечно, выражение «до посвята ты не был студентом» образное. посвящение — традиция институтов и университета в целом. у каждого института и факультета существуют свои ритуалы и обычаи посвящения в студенты, с годами все меняется 🔁
посвящение в студенты - одна из самых ярких традиций кемеровского государственного университета💥
с какого ты института или факультета, как для тебя прошло посвящение? что тебе понравилось? может ты хочешь сказать спасибо организаторам? ждём тебя в комментах, гоу общаться✍️если есть фотографии с которыми хочется поделиться, прикрепляй😉
upd: для тех, кто подпишется на нашу группу и расскажет в комментах чем понравился посвят института/факультета, рандомно разыграем 3 подарка 🎁 итоги подведём 10.10.21г.
#кемгу #студклуб_вупвуп [club42308677|★ рандом]</t>
  </si>
  <si>
    <t>официально-деловой стиль в мрии у каждого свой 🥰</t>
  </si>
  <si>
    <t>кросс закончился, а конкурсы продолжаются! 💥
выбираем самую лучшую фотокарточку школы - часть 1! 😃
😗 победители (главные действующие лица на выигравшем фото) будут отмечены приятными бонусами. 🤫😉
да начнётся битва комментариев!!!
#огау#огауinfo#osau</t>
  </si>
  <si>
    <t>#выборы@reusovet | выбор сделан
сегодня прошли выборы председателя студенческого совета [ школы менеджмента] 
по результатам выборов, путем голосования, председателем становится [ владислав] 
▪поздравляем влада со вступлением на должность председателя, желаем плодотворной работы и успехов во всех начинаниях!</t>
  </si>
  <si>
    <t>// информационка получается
вчера стали известны итоги [club62372662|конкурса студенческих медиа'21], делимся с вами светом звездочек нашей редакции 😍😍
⭐ первое место у [id152008743|антона соболева] в номинации «лучший видеоролик».
⭐ в номинации «лучший дизайн» второе место у [id148385967|ани сухоплюевой] и третье у [id222002935|насти черепановой].
⭐ второе место в номинации «лучшая серия фотографий» у [id120823478|елизаветы пермяковой].
первое место в номинации «лучшее печатное издание» у нашей газеты «ртф-news».
а еще в номинации «лучшая страница профбюро в социальной сети» группа [club6214974|союз студентов ирит-ртф урфу] заняла второе место, а инстаграм @rtfurfu — третье!
спасибо, что вы с нами 💙</t>
  </si>
  <si>
    <t>нужна помощь по математике. 1 курс. темы:пределы и производные.анон</t>
  </si>
  <si>
    <t>отпишитесь в коммы кто хорошо рисует, есть халтурка для вас</t>
  </si>
  <si>
    <t>всем привет!
набираю учеников по академическому вокалу. уроки бесплатные, принимаю дома. кому актуально- ставьте лайк, я свяжусь с вами. выпускница рам, вокальный факультет.
анонимно</t>
  </si>
  <si>
    <t>кто-нибудь находил, в 10-11 утра вчера, флешку возле 2 корпуса?</t>
  </si>
  <si>
    <t xml:space="preserve">💥команда квн корабелки «посей дно» стала призером межвузовского чемпионата квн санкт-петербурга в «дивизионе б»!
5 июня состоялась финальная игра «дивизиона б» межвузовского чемпионата квн санкт-петербурга. студенты спбгмту показали достойный уровень игры, заняв почётное 3 место и получив возможность в летнем лагере квн квалифицироваться в «дивизион а»! поздравляем👏🏻
команда «посей дно» благодарит болельщиков за поддержку на протяжении сезона 2021/2022 и желает всем студентам корабелки успешной сдачи сессии и хорошего летнего отдыха!
подробнее: </t>
  </si>
  <si>
    <t>хочешь окунуться в мир игр твоего детства со своими друзьями, не покидая стены университета? 🤯 
добро пожаловать на the big chillowski — чиллаут-зона филфака возвращается! 
❗что вас ждет: 
- приставка ps4, чтобы зарубиться с друзьями в мортал комбат или фифу
- множество настольных игр и шахматы на уютных диванах для самых настоящих гиков! 
- игры прямиком из девяностых и нулевых на самых древних приставках. можете ощутить ностальгию по временам, когда вас ещё даже не существовало 😉 
- снеки и газировка, чтобы перезарядиться 
- и, конечно же, незабываемая атмосфера 
самые активные тусовщики получат крутые призы! 
⚡гарантируем заряд эмоций в эти серые будни!⚡ 
❗где и когда? 
ждём вас 7 октября в 18:00 в аудитории 541! 
сохрани, чтобы не потерять! 
с любовью, твой студком💜
#культмасс_scff 
[club44454916|@studkom_filfak] 
#scff 
#scrudn 
#rudn_university 
#rudn</t>
  </si>
  <si>
    <t>#библиотекаспбгау #абонемент #книжныйфонд
📅 9 июня в россии отмечают 350-летие со дня рождения петра i - российского императора, реформатора, при котором россия преобразилась до неузнаваемости.</t>
  </si>
  <si>
    <t xml:space="preserve">открыт набор на курс от научной библиотеки сфу! 
🎓 курс «интеллектуальная культура исследователя: основы академической этики» 
начиная с главных понятий академической этики, курс охватывает все основные вопросы подготовки и публикации научных работ, и знакомить с актуальными способами продвижения результатов своих исследований. программа курса включает работу с информационными ресурсами, подготовку проекта исследовательской работы, формирование собственной стратегии исследователя и обзор современных способов и каналов взаимодействия ученого с различными аудиториями. 
курс предназначен для магистрантов и аспирантов, преподавателей, молодых ученых и сотрудников высших учебных заведений и научных организаций. 
🗓 начало обучения 1 ноября 2021 г. 
💲 стоимость обучения 2000 руб. 
записаться на курс: </t>
  </si>
  <si>
    <t>😍первый студенческий бал в мининском университете начнется в 14.00! 
не участвуешь, но очень хочешь посмотреть? подключайся к прямой трансляции мероприятия!
#мининский #mininuniver</t>
  </si>
  <si>
    <t>[club30865309|4 октября - день благотворительности в сафу] ❤
нас ждет сразу 2 добрых акции!
04 октября, понедельник
с 09:00 до 17:00
главный корпус сафу (наб. северной двины, 17)
❤ добрая ярмарка
традиционное мероприятие волонтеров проекта [club182115183| «маме в радость»]. букеты, кофейные магниты, игрушки, шоперы и многое другое ждут вас!
❤ акция по сбору вторсырья 
эковолонтерское движение [club184216071|arcticfox] принимает:
- макулатура (бумага, картон)
- пластик (бутылки пэт)
- крышечки
♻ не принимаются упаковки tetra-pack (из под соков, молока и др.), макулатура с жиром и запачканная едой. вторсырье будет отправлено на переработку ♻
все вырученные средства будут переданы в фонд помощи детям поморья аробо «островок надежды» в пользу подопечной виктории снегиревой, 10-месячной девочки с тяжелым генетическим заболеванием sma (спигнальная мышечная атрофия, младенческая форма), 1 тип.
#волонтерысафу #авц #сафу
#викаснегиреваживи #cпасемвикувместе #чудодлявики #викадыши #викаживи</t>
  </si>
  <si>
    <t>аноним 2
под постом про плехвесну и фэп уже больше 100 коментов и все в поддержку, но никто не думает о том что было на другой стороне медали. да это правда мы не в составе команды и не знаем всего процесса но мы своими глазами несколько раз видели, и слышали, как обращается капитан команды. мы видели как потом после люди уходят рил убитые и кто-то плачет. этих плачущих людей никто не услышит если они что-то о себе заявят ведь так? слышно только активистов которые готовы порвать самих себя ради очередного проекта и занимаются мазохизмом. ну не спорим вы молодцы и выступление хорошее ! мы видели. но камон зачем вам это</t>
  </si>
  <si>
    <t>толстовки спбгу
заказывайте толстовки спбгу на сайте - printbar.ru/?referrals=id_38018
толстовки спбгу — printbar.ru/?referrals=id_38018
 #толстовки #свитшоты #футболки</t>
  </si>
  <si>
    <t>она умела покорять сердца, она была мисс зрительских симпатий…😍
объявляем открытым онлайн-голосование за самую обаятельную и харизматичную участницу конкурса красоты, ума и таланта «мисс агу – 2022»: 
не забудь: голосовать могут только подписчики группы! 
и да! анонсируем финал конкурса — уже в этот четверг ждем тебя на фееричном шоу, которое однозначно запомнится тебе надолго: 
📍26 мая / 17:00 / актовый зал «с» корпуса (пр.социалистический, 68) 
итоги голосования будут подведены за минуту до начала мероприятия!
#лига_движ@aguliga #миссалтгу2022</t>
  </si>
  <si>
    <t>[шëл разговор о каких-то заморочках с документами]
ну у меня всë равно любимое - это как я паспорт в выборгском паспортном столе получал. меня там тëтка с порога встретила словами о том, что не нужно выдавать паспорта приезжим вроде меня, чуть ли не до того, что вообще пусть мы питерским воздухом не дышим. что сказать, приятно...
(с) а.в. зефиров
#зефиров_аг #алгебра</t>
  </si>
  <si>
    <t>я считаю, что предпочтение письменной речи устной - показатель высокой культуры и образованности. любителей голосовых сообщений, соответственно, считаю чалядью необразованной. таким не место в университете. согласны?</t>
  </si>
  <si>
    <t>на сцене актового зала южно-уральского государственного университета состоится концерт одного из ведущих танцевальных коллективов урала, обладателя престижных наград и лауреатских дипломов на международном и всероссийском уровнях
состав государственного ансамбля танца «урал» – 46 артистов балета, оркестр – 8 человек. директор – заслуженный работник культуры рф владимир карачинцев, художественный руководитель – светлана лукина, балетмейстер – заслуженный работник культуры рф алексей разин, музыкальный руководитель александр немцев
чем удивят артисты студентов, преподавателей и сотрудников юургу, можно будет увидеть 1 декабря, в 16:00. место действия: актовый зал юургу (главный корпус, пр. ленина, 76). вход по пригласительным билетам.</t>
  </si>
  <si>
    <t>я студент. продам преподавателя.</t>
  </si>
  <si>
    <t xml:space="preserve">9 марта 2022 года в библиотеке литературы по [club43917194|безопасности жизнедеятельности] прошел библиотечный квилт «мы за зож!».
студенты писали советы по здоровому образу жизни, афоризмы, пословицы и поговорки про здоровье. вся работа была выполнена в лоскутной технике. ребята проявили творческие способности и показали знания по здоровьесберегающим технологиям.
подробнее о событии - на сайте библиотеки: </t>
  </si>
  <si>
    <t>лучшая женская роль второго плана!
вы точно запомнили этих девушек! представляем вашему вниманию финалисток номинации «лучшая женская роль второго плана»:
1. абдуллина алия – джессика («очень забавная история», ффкис)  
2. кучук анастасия – доркас («сабрина», фф)
3. шайхуллина лилиана – оммия, невестка альмандара («старик из деревни элдермеш», фмии)
поздравляем!💙
#наоднойволне #минпросвет #педвузы #лидерыстудинициатив #самыйфантастический #любимыйпедагогический #нгпуonline</t>
  </si>
  <si>
    <t xml:space="preserve">вниманию обучающихся и сотрудников!
стартовала регистрация участников на vi всероссийский фотопленэр «байкал для каждого». она пройдет на платформе аис «молодежь россии» до 13 февраля включительно.
✓для участия необходимо отправить на почту plannerbaikal@mail.ru заполненную анкету, портфолио и выполненное творческое задание.
финалисты первого этапа отправятся в экспедицию на байкал. по итогу пленэра комиссия сформирует из отснятых фоторабот онлайн- и офлайн-выставки.
►подробную информацию о проекте можно узнать на сайте </t>
  </si>
  <si>
    <t>поздравляем с юбилеем!
поздравляем с юбилеем жанну исмаиловну аюпову, народную артистку россии, первого проректора и художественного руководителя академии!
счастья, здоровья, неиссякаемого терпения и творческих успехов!
#vaganovaacademy #нашипедагоги #нашивыпускники</t>
  </si>
  <si>
    <t>завершает конкурсную программу универвидения2021 историко-филологический факультет. [id219356922|карина маргарян] представляет родной истфил с нежной чувственной балладой. интересный факт: из всех факультетов ифф чаще других был близок к победе, практически каждый год финишируя в топ3 конкурса, но пока что так и не поднялся на высшую ступень пьедестала проекта. повезет ли в этом году? зависит и от вас!
все конкурсные видео доступны в нашей группе. завтра будет дан старт факультетскому голосованию. конечно, голосовать за свой факультет нельзя. так что голосуйте за своих фаворитов с других факультетов и институтов. и да, голосуйте сердцем. 
премьера уже в эту пятницу, 12 ноября!
#универвидениепгу #ссспгу #цсоопгу #пгу #pnzgu #дневникиунивервидения #универвидение #univervision</t>
  </si>
  <si>
    <t>инженерно-гоночная команда #вгту дебютировала на «формуле студент» 
16-19 сентября в подмосковном быково на территории комплекса экстремальных видов спорта rdrc racepark проходило международное студенческое инженерно-спортивное соревнование formula student russia 2021. 
в состязании принимали участие 14 команд из россии и зарубежных стран. студенческие команды представили гоночные болиды собственной конструкции, построенные в соответствии с международным регламентом. 
команда вгту vortechs впервые участвовала в «формуле» и представила проект гоночного автомобиля. международная судейская коллегия по достоинству оценила разработку воронежских студентов. судьи также отметили высокий уровень теоретической подготовки, превосходящий многие другие команды. 
formula student ежегодно проводится в 19 странах мира. основная цель соревнований – развитие инженерного образования и творческого потенциала в молодежной среде. 
междисциплинарная студенческая команда vortechs состоит из 18 студентов, обучающихся на 5 различных факультетах вгту. участники команды занимаются разработкой болида в технических группах «шасси», «силовая установка», «кузов и аэродинамика», «электрика и электроника», а также маркетингом, экономическими расчетами и бизнес-планированием. проект организован проектным офисом совместно с кафедрой строительной техники и инженерной механики имени профессора н.а. ульянова. 
присоединиться к команде vortechs и принять участие в создании болида для соревнований сезона-2022 может каждый студент вгту. для этого необходимо заполнить заявку в [club167501417|группе vk]
#fsr #formulastudentrussia #formulastudent #fsr2021 #fsacademyrussia #fstudent #формуластудент2021 #vortechs</t>
  </si>
  <si>
    <t>реально ли подготовиться к очной гисте за 2 месяца?(анон)</t>
  </si>
  <si>
    <t>#будь_первыми #будь_с_первыми
9 декабря в праздник георгия победоносца в группах вя-ияиия-3 и вя-ияиинф-3 был проведён кураторский час «день героев отечества». кураторы вя-ияиия-4 и вя-ияиия-5 ковалевич е.п. и папикян а.в. отметили историческую значимость памятной даты.кураторы давыдова а.р. и емельянова а.и. обратили внимание ребят не только на воинские подвиги героев, но и подвиги мирного населения.  ребята подчеркнули значимость и героизм российских миротворцев и их роль как гарантов мира в сирии, в нагорном карабахе. для популяризации памятной даты, исторических событий, традиций и дань благодарности, уважения и памяти всем, ребята подготовили интересный материал и разместили в соц. сетях для подрастающего поколения.</t>
  </si>
  <si>
    <t>🧠джефф🧠
да, ты не ослышался, это то самое мероприятие🔥
джефф-это схватка мнений. здесь ты научишься отстаивать свою позицию, слушать и слышать других🧐
🤩приглашаем всех желающих🤩
🗓10 ноября
⏰16:30
🏟актовый зал 7 корпуса (аудитория 7106)
с собой обязательно взять маски, толерантность и хорошее настроение🤪</t>
  </si>
  <si>
    <t>магистры на медиакоммуникациях, как вам учёба? отличный и большой объём знаний? если есть возможность рассказать подробнее, буду рада пообщаться. 🎥</t>
  </si>
  <si>
    <t>добрый день. кто поступал по вступительным экзаменам после колледжа, дайте обратную связь🙏</t>
  </si>
  <si>
    <t>анонимно
кто сможет помочь с написанием курсовой?
тема: «применение мультимедийных технологий на уроках иностранного языка»
лайкните или прокомментируйте, сама напишу</t>
  </si>
  <si>
    <t>как отмечаешь нг ?</t>
  </si>
  <si>
    <t>дорогие гуманитарии 🥰
советуем вечер пятницы провести в нижневартовском театре юного зрителя и посмотреть спектакль "тараканы"
прочтите отзыв от [id320088027|татьяны николаевны патрахиной], завкаф коммерции и менеджмента:
"нижневартовский тюз перенес меня на 1 час в советское детство. 
глядя на полный зал детей я подумала: 
❓будет ли им близка эта история... 
❓поймут ли они ценность масла... 
❓видели ли они когда-нибудь настоящих рыжих тараканов... 
тишина в зале, внимание прикованное к сцене и еле слышное обсуждение во время спектакля ответили на мой вопрос. «тараканы» - постановка вне времени. обычная жизненная история, которая и сейчас встретится во многих семьях. она понятна и близка каждому, независимо от возраста. рекомендую к просмотру!" 🎭</t>
  </si>
  <si>
    <t>стартовал отбор в акселератор архипелага 2022! 
в рамках акселератора тысяча команд сможет получить поддержку, подготовить к запуску свой проект, презентовать его потенциальным инвесторам и заказчикам. 
акселератор пройдет в онлайн формате в два этапа:
✅ подготовительная часть пройдет с 1 июня по 4 июля. участники обсудят свои проекты со специалистами по росту бизнеса и экспертами и доработают их для презентации индустриальным заказчикам.
✅ интенсивный этап пройдет с 5 по 20 июля. он включает питч-сессии и презентации проектов потенциальным инвесторам и партнерам, индивидуальные встречи с представителями индустриальных партнеров и региональных управленческих команд, работу с экспертами и менторами. 
проекты, которые получат наибольшее количество положительных оценок от экспертов на первом этапе, пригласят к участию в очных треках архипелага 2022. 
заявки принимаются до 25 мая.
регистрация по приложенной ссылке!
#настоящеебудущее</t>
  </si>
  <si>
    <t>впервые на юридическом факультете был проведен конкурс "лучший по специальности" среди студентов и выпускников юридического факультета.
основными целями конкурса является повышение у студентов мотивации к учебной, научной и общественной деятельности, взаимодействие студентов и выпускников юридического факультета.
в период с 10 по 15 февраля конкурсная комиссия активно обсуждала присланные конкурсантами портфолио.
помимо студентов выпускных курсов в этом году документы были поданы выпускниками юридического факультета красноборовой еленой и хмелевским дмитрием, которые осуществили значительный вклад в развитие и функционирование сферы юриспруденции.
юридический факультет гордится своими студентами и выпускниками!</t>
  </si>
  <si>
    <t xml:space="preserve">добрый день! уважаемые студенты ,добавляемся в беседу! всех желающих жду 😊 </t>
  </si>
  <si>
    <t>#найденкин_рниму #философия #рниму</t>
  </si>
  <si>
    <t>подарки для всех!
мы заглянули в будущее и узнали, что ждёт тебя в следующем семестре. хочешь тоже узнать? открывай печеньки с предсказаниями 👉 activebot.ru/c/r3w10aq1r
в честь праздника «день студента» мы также приготовили подарочки. найдёшь его в одной из печенек - смело забирай себе! 🔥
на поле спрятано 165 крутых подарков. выбирай номер ячейки и пиши его в комментариях. участие разрешено только студентам мгту!
каждый участник может попытать удачу 2 раза с минимальным интервалом в 3 минуты. за репост этой записи вы получите еще 1 попытку. также 1 попытку вы можете получить, если подпишетесь на официальную группу нашего университета.
только делать нужно все быстро, чтобы успеть заглянуть в ячейку 😏
❗подарки можно получить в профкоме только до 16:00 28 января!</t>
  </si>
  <si>
    <t>продаётся
кровать с матрацом (2х0,9)
шкаф
холодильник 
стол книжкой
навесная полка
1 общага
по цене договоримся</t>
  </si>
  <si>
    <t>#новости@profcom_sfu — в оперу бесплатно 👍🏻
красноярский театр оперы и балета имени д. а. хворостовского приглашает на оперу «дон жуан, или наказанный распутник»
для посещения необходимо лишь написать в комментариях свои фио и выбранную дату до 13:00 каждого дня оперы. можно взять с собой одного компаньона, главное, не забудь указать и его фио тоже 👇🏻
произведение с огромной историей. опера увидела свет в 1787 на сцене сословного театра в праге. пражане приветствовали новое сочинение моцарта совершенно неистово, а вот последовавшая затем постановка в вене не имела столь восторженного отклика – император иосиф ii заметил, что «дон жуан» «оказался не по зубам» его венцам. история показала, что император ошибся. «дон жуаном» открылось современное здание венской государственной оперы (1869), его же представляли и в первый сезон восстановленного после второй мировой войны здания театра (1955).</t>
  </si>
  <si>
    <t>руководитель федеральной службы по надзору в сфере образования и науки анзор музаев посетил герценовский университет и провел в нем ряд рабочих встреч и совещаний.
после встречи с и. о. ректора ргпу им. а. и. герцена сергеем тарасовым анзор ахмедович пообщался с руководителями структурных подразделений ргпу им. а. и. герцена. директора институтов и деканы факультетов с интересом прослушали выступление руководителя службы об особенностях процедуры аккредитации высших учебных заведений и развитии политики в сфере образования российской федерации. анзор ахмедович обозначил также и программу взаимодействия с герценовским университетом.
в ходе расширенного совещания с ректорами и проректорами педагогических вузов россии в режиме видеоконференцсвязи, организованной из герценовского университета, обсуждались показатели для процедуры государственной аккредитации образовательной деятельности.
одним из пунктов визита в герценовский университет стала экскурсия по территории ргпу им. а. и. герцена, которую провела директор музея екатерина колосова. она познакомила гостя с историей дворца графа разумовского, который сегодня известен как главный корпус университета в кампусе на набережной р. мойки, а также рассказала о символике герба вуза. анзор музаев посетил фундаментальную библиотеку имени императрицы марии федоровны. экскурсию по залам провела директор библиотеки натела квелидзе-кузнецова. натела нодарьевна рассказала о фондах библиотеки, доступе к электронным ресурсам, мероприятиях, проводимых в её стенах. #рособрнадзор_official #рособрнадзор_news</t>
  </si>
  <si>
    <t>заседение бсс спбгу 04.10.2021</t>
  </si>
  <si>
    <t>ребята 1 курс ибк реклама в моде и дизайне, кто-то писал курсовую на тему «продвижение товаров и услуг в соц сетях»,отпишитесь💋!</t>
  </si>
  <si>
    <t>♟шахматы - умный спорт!
мы открываем регистрацию на турнир по шахматам в рамках чемпионата #асск ♟ 
вы, наверное, спросите, что нужно сделать?
❣️план ваших действий таков:
1. регистрируешься на сайте 
2. подаёшь заявку на участие. 
3. в пункте сск выбираешь «сск рязгму»
4. в пункте «турнир» выбираешь «шахматы». 
5. далее заполняешь все остальные поля.
готово, ты зарегистрирован! 👏🏼
 ❗для удобства лучше регистрироваться с компьютера
❗❗к участию в чемпионате не допускаются люди со званиями мастеров спорта , мастеров спорта международного класса, представителей профессиональных клубов. 
🙋‍♂️если возникли вопросы по регистрации, обращайся к [id57699238|илье] 
мы ждём именно тебя, чемпион!🏆
#асскчемп
#сскрязгму
#рязгму</t>
  </si>
  <si>
    <t>анон 
те ребята, которые учатся на юридическом (гражданско-правовой профиль), расскажите, не пожалели о том, что поступили ? и как вам в целом сама специальность/преподаватели/одногруппники/вуз.
также интересно было бы узнать, как вы сдавали вступительные, в чём заключалась сложность этих экзаменов ?</t>
  </si>
  <si>
    <t xml:space="preserve">дорогие друзья!😊 
в эту пятницу на итальянском разговорном практикуме (а1 - а2) с франческо пеллегрино мы будем обсуждать новую тему - "amici a quattro zampe"
sinceri, affettuosi, leali e...di poche parole! questo e tanto altro sono, per molte persone, gli animali domestici, inseparabili amici di sempre. e voi? che rapporto avete con cani e gatti (e altri animali più esotici) ? parliamone insieme!
разговорный практикум — это разговорные уроки, которые мы проводим в нашей школе каждую неделю. задача этих встреч — практиковать разговорные навыки, обогащать словарный запас, обсуждать интересные и актуальные темы в группе. эти занятия предназначены для всех желающих, владеющих итальянским языком на уровне а1-а2 
22 апреля, 19.00 – 20.30 
измайловский пр., д.7 
стоимость – 500 рублей 
для обучающихся на курсах итальянского языка державинского института – бесплатно. 
подробная информация и регистрация по телефону +7 (812) 615-80-71 или на сайте по ссылке </t>
  </si>
  <si>
    <t>баянист (концертмейстер) 
для работы в музыкальной школе.
образованный и импровизирующий. работать с детскими фольклорными  ансамблями и вокалистами, с дополнительным умением играть на гармони или желанием дополнительно освоить .
на основное место работы.
4 раза в неделю 
москва
творческий, не конфликтный, доброжелательный.
зарплата, в соответствии с категорией.
опыт работы, образование, умения и навыки в лс.</t>
  </si>
  <si>
    <t>как вы боретесь с состоянием апатии, когда хочется все бросить и ничего не делать?
анон</t>
  </si>
  <si>
    <t>кто может помочь с общагой ? срочно</t>
  </si>
  <si>
    <t>могу сделать курсовой проект по жбк 4 курс. 
анонимно</t>
  </si>
  <si>
    <t>нет ни дня без побед. и снова студентка нашего факультета – [ усоева], в составе [ нижегородской области], приняла участие в кубке горького по чирлидингу🎀 
[ с другими прекраснейшими девушками стали чемпионами на этих всероссийских соревнованих🎊 
вновь мы поздравляем [ с её достижениями и надеемся, что мы никогда не перестанем этого делать😁 
#новости@ssfks #чирлидинг #сск #кубокгорького</t>
  </si>
  <si>
    <t>а библиотека работает летом?
анон</t>
  </si>
  <si>
    <t>сегодня мы запускаем новую рубрику "бинго месяца" 
выбери любую цифру и напиши ее в комментариях👇🏻
следи за нашими новостями и ты узнаешь , что выпало.</t>
  </si>
  <si>
    <t>#говоритфилолог@filfakinfo 
каждое утро десятки студентов приезжают в главный корпус университета на малой пироговской, чтобы получать новые знания и бесценный опыт в области современного русского языка, литературы, методики их преподавания и многого другого. все они подходят к зданию института с неподдельной улыбкой. почему же? ответ предельно прост — они любят филфак!</t>
  </si>
  <si>
    <t>кто учится на заоч.,отпишитесь, пожалуйста. есть несколько вопросов 
анон</t>
  </si>
  <si>
    <t>медиашкола
прошёл ровно месяц с того, как главное медиа [club69812|самарского университета] [club23286455|«самокат»] стало организатором [club119335090|медиашколы «полёт’22»]. предлагаем вам вспомнить, как прошёл лучший медиаинтенсив этой весны, в нашем видео-отчёте.
ждём ваших заявок на участие в следующем году. делай медиа вместе с нами!
vid: [id154451975|елизавета козырева] 
#качукудахочу #smkt_media</t>
  </si>
  <si>
    <t>поздравляем с днём защитника отечества! 
23 февраля в россии ежегодно отмечают день защитника отечества. такое название праздник обрёл в 1993 году. 
от всего сердца поздравляем вас с 23 февраля! 🙏🏻
желаем вам воплотить в жизнь все стратегические желания, с оптимизмом смотреть в будущее, и одержать блестящие победы во всех сферах вашей жизни, крепкого здоровья вам и вашим близким, достижения на вашем пути невероятных побед 💫
в честь 23 февраля мы запускаем розыгрыш! 
условия конкурса: 
1) быть подписанным на нашу группу
2) поставить "мне нравится" на данную запись
3) указать порядковый номер в комментарии 
призы: 
1 место - анимированный стикер-пак 
2 - 5 место - стикер-пак
результаты розыгрыша подведём завтра в 21:00! 🤩</t>
  </si>
  <si>
    <t>как орлы перенастроились в середине матча и чего не хватило кристаллу до победы?
читай в послематчевых комментариях 👇🏻
#бкорелгу #первенствоцфо</t>
  </si>
  <si>
    <t>"имя твое неизвестно, подвиг твой бессмертен"
3 декабря в россии отмечают день неизвестного солдата в память о российских и советских воинах, погибших в боевых действиях.
день неизвестного солдата – это не только день памяти погибших в годы великой отечественной войны, но и дата, которая объединяет память всем погибшим и пропавшим без вести во время войн и военных конфликтов.
это дань уважения всем, кто погиб на фронтах, память о каждом солдате, защищавшем родину. все они – герои своей страны – живы в наших сердцах! 
наши волонтеры приняли участие в возложении цветов. мы будем помнить подвиги наших героев!
фотоотчет:
#вц_огпу 
#волонтеркийцентр_огпу</t>
  </si>
  <si>
    <t>«они освещают путь» 🌟
обычно так говорят о маяках. и в нашем вузе они тоже есть! 
координаторы — это студенты-старшекурсники, которые помогают первому курсу с адаптацией в университете 🥰
знакомься со старшими координаторами фипип 2021-2022 учебного года:
⚡️ [id221298432|мария рыбочкина] — та, от кого первокурсники ждут сообщения больше, чем от второй половинки (да и не только первокурсники). 
⚡️ [id506497154|кирилл семёнов] — обладатель чёрного пояса по каратэ. 
а как твой настрой на учёбу, первокурсник? рассказывай в комментариях!
#софипип #координаторыфипип</t>
  </si>
  <si>
    <t>если вы только начали постигать искусство писательского мастерства, эта подборка книг вам точно пригодится. 
изучив их, вы прокачаете свои скилы, научитесь писать грамотные, привлекающие и очень красивые тексты.
сохраняйте и наслаждайтесь чтением.👇🏻</t>
  </si>
  <si>
    <t>о науке со студентами👀
28 сентября при поддержке студенческого [club87630042|комитета по научной работе спбгут] была проведена очередная встреча работников научных подразделений спбгут со студентами в формате видеоконференцсвязи для развития научного потенциала студенческого сообщества. 
проректор по научной работе александр шестаков, заместитель главного редактора журнала «труды учебных заведений связи» (тузс) михаил буйневич, ответственный редактор журнала тузс ирина татарникова и начальник отдела организации научной работы студентов алина задорожняя рассказали студентам об актуальных мероприятиях – конкурсах, грантах, олимпиадах, конференциях, форумах, фестивалях, выставках, посвященных науке и технологиям, а также объяснили как и с чего начинается научная деятельность студента. 
ребята проявили желание узнать более подробно о публикационной активности, в том числе в научно-технических изданиях спбгут, чему и будет посвящена следующая встреча. 
напоминаем, что подобные мероприятия проводятся ежемесячно на регулярной основе. время встречи ограничено большим перерывом на отдых для студентов и преподавателей, поэтому присоединиться может любой желающий. более подробная информация о дальнейших встречах размещается в группе комитета.
#годнаукиитехнологийвспбгут</t>
  </si>
  <si>
    <t>продолжаем нашу серию интервью с участниками рабочей команды сск, и сегодня [id134501506|мария сысалова] поделилась откровениями насчёт работы в системе.
[club56813512|сск]: «что такое в твоём понимании сск?»
[id134501506|маша:] «это люди, которые протягивают руку помощи первокурснику. делятся своим опытом и делают всё возможное, чтобы он смог найти своё место в университете.»
[club56813512|сск]: «это трудоёмкая задача. какие навыки необходимы тем, кто хочет стать членом твоей команды?»
[id134501506|маша]: «в первую очередь, это огромное желание быть частью системы, которое можно заметить по глазам. остальному мы научим :) »
если ты хочешь стать куратором на вшэу в команде маши, то скорее заполняй гугл форму:  💚</t>
  </si>
  <si>
    <t>ура! к нам приехали совсем новенькие вышкинские кружки 😍 какие же они красивые, как приятно ложатся в руку, а эти умопомрачительные брендовые цвета — просто восторг! как думаете, может, нам стоит разыграть несколько таких кружечек среди наших подписчиков?</t>
  </si>
  <si>
    <t>есть люди которые помогают с физикой? не бесплатно. анон.</t>
  </si>
  <si>
    <t>🗣успей принять участие в конкурсе polyёлка
💭ранее мы анонсировали конкурс polyёлка. так что же такое конкурс polyёлка, и как принять в нем участие?
🎄конкурс polyёлка – это конкурс новогодней игрушки или подарка, которые вы сделаете на мастер-классах нашего новогоднего марафона. вы уже попробовали сделать часть игрушки или подарка, но это еще не игрушка целиком. 
🗣приходите на оставшиеся мастер-классы, чтобы завершить начатое!
🎄итак, для участие в конкурсе polyёлка нужно:
🔸сделать игрушку любым из предлагаемых на мастер-классах способом;
🔸повесить игрушку на ёлку цпд (лк 4 этаж);
🔸сфотографировать ее и разместить до 26 декабря включительно фото в сториз на своей странице в instagram с отметкой страницы цпд polygon.
🗣жюри цпд оценит креативность работ и 28 декабря объявит результаты конкурса.
🎄победителей и призеров конкурса ждут призы от polygon!
🎄внимание - самый вовлеченный участник получит спец-приз!
для этого он должен:
🔸принять участие в большинстве мастер-классов;
🔸сделать игрушку;
🔸опубликовать больше всего фото/видео в сториз на своей странице в instagram с обязательной отметкой на страницу цпд polygon.
🗣марафон активностей продолжится на следующей неделе. скорее приходи, если ты еще не с нами (пишите в директ)!
👀не пропустите важное и интересное от polygon:
вконтакте: 
инстаграм: 
facebook: 
#polyёлка
#цпдpolygon 
#цпдволггту</t>
  </si>
  <si>
    <t>🏆 «универсальный студент — 2022» в прямом эфире утро волгу. подключайтесь и становитесь участниками настоящего праздника в стенах волгу</t>
  </si>
  <si>
    <t>⚡продолжение проекта "жизнь иностранцев"⚡
и сегодня нашим гостем стала студентка 2 курса [id325118254|мария крамаренко]
"мой родной посёлок славяносербск расположен на правом берегу реки северский донец. очень интересна история создания славяносербщины, которая идёт к нам из глубины веков. одной из достопримечательностей нашего посёлка является памятник "нет уз святее братства", который раскрывает историю заселения нашего посёлка. когда-то давно на нашей территории жили не только русские и украинцы, но и сербы, хорваты, венгры.
визитной карточкой нашего района является памятник политруку алексею еременко, воздвигнутый в канун празднования 35-ой годовщины великой победы.
в 2017 году вблизи посёлка был открыт мемориальный комплекс погибшим мирным жителям и ополченцам, ставшим на защиту своей родины.
очень разнообразны и интересны экспозиции нашего музея, которые помогают нам возродить картины многих событий, соединить прошлое с современностью и хранить память для будущих поколений.
"у каждого из нас на свете есть места…", - говорится в известной песне игоря талькова. а места, и правда, в нашем посёлке есть такие, где можно согреться душой , насладиться красотой природы. 
приезжайте, вам обязательно понравится!"
#сицюфу #юфу #студсоветюфу #студсоветюрфак #сицюрфак #юрфакюфу</t>
  </si>
  <si>
    <t>приветствую всех. предложение такое:нужен сосед/ка на квартиру с середины декабря. не пью, не курю и самое главное, люто ненавижу бардак! а так, спокойно ко всему отношусь👉👈 бюджет попалам, до 35к. будем искать вместе, ибо самому бессмысленно. пишите, поговорим-с.</t>
  </si>
  <si>
    <t xml:space="preserve">#вакансия_для_всех
вакансия: консультант по образовательным программам 
график работы: полная занятость 
з/п: от 20 000 руб. до 50 000 руб. 
район: центральный 
</t>
  </si>
  <si>
    <t>с 16 по 18 ноября в санкт-петербурге прошла 30-я международная продовольственная выставка «петерфуд». наш университет принял в ней участие и представил свою научную разработку, получившую золотую медаль в конкурсе «инновационный продукт». 
17 ноября прошло заседание дегустационной комиссии конкурсов «наша марка» и «инновационный продукт». совет возглавил профессор университета итмо – александр ишевский, в содействии с экспертными специалистами из центра контроля качества, испытательной лаборатории петербург-экспертизы и университета мгупп.
 компетентное жюри оценили более 170 различных продуктов, в том числе и категории товаров «non-food»
 также, на протяжении 3 дней закупщики розничных сетей, байеры и представители направлений ритейл и хорека оценивали продукты конкурса «выбор сетей». в интерактивном голосовании приняли участие более 300 экспертов, которые дали объективную оценку наиболее перспективным товарам.</t>
  </si>
  <si>
    <t>❕бесплатные мероприятия для студентов❕
чем нас порадует столица в ближайшие дни? конечно же, множеством вариантов мероприятий, на которые можно попасть совершенно бесплатно  💯
▪️ выставка «уют и разумов»
до 30 апреля в галерее ovcharenko
с 11:00 до 20:00 проходит выставка, посвященная 30-летию с момента дезинтеграции ссср. используя образы мировой и русской классики, советской мифологии и современной поп-культуры авторы карикатурно размышляют о прошлом и будущем страны
регистрация 🔻
▪️ показ фильма «...а зори здесь тихие»
21 апреля к столетию со дня рождения с.ростоцкого в кинозале «василевский» кинотеатра «поклонка» в 17:00 пройдет показ картины «...а зори здесь тихие»
регистрация 🔻
▪️ veter spring fest 2022 
23-24 апреля с 12:00 до 21:00 в музее москвы пройдет красивый и атмосферный фестиваль столицы. поддержка особенных брендов и локальных производителей — 160 брендов на маркете, концептуальный фуд-корт, цветочный рынок, семейные активности, большой лекторий, сhill &amp; meditation пространства, чтобы отдохнуть и перезагрузиться, wellness практики и лекции от лучших студий йоги в москве, а также четыре корнера с нужными и важными благотворительными фондами, которым сейчас нужна поддержка
подробная информация 🔻
▪️ выставка «недоступное счастье»
галерея «триумф» представляет персональную выставку александры вертинской «недоступное счастье», которая проходит ежедневно с 11:00 до 20:00. в новый проект художницы вошли живописные работы и скульптуры, которые переносят зрителей в ботанические сады и оранжереи, уголки застывшего счастья, лишенные временных и географических рамок
подробная информация 🔻
#rudn_university
#ск_фгсн</t>
  </si>
  <si>
    <t>#сдк_поздравляет
декабрь знаменит не только своей холодной погодой, короткими ночами и предчувствием наступающих праздников, в первые дни (т.е. сегодня, 3 декабря) этого зимнего месяца отмечает свой день рождения руководитель «образцового детского коллектива» ансамбля народного танца «соколята» наталья рыбина. глядя на наталью митрофановну трудно поверить, что у неё есть такие качества, которые несвойственны милой блондинке – твёрдость характера, педантичность, требовательность к себе и другим, выполнение всех поставленных задач! ну, а мы ответим, как же по-другому?! что бы быть руководителем успешного коллектива надо быть натальей рыбиной!
весь дружный коллектив #сдк_технолог желает коллеге - ярких побед, интересных задумок, отличного настроения и неиссякаемых сил на исполнение задуманного! и конечно, пусть еще не одно десятилетие талантливые ученики «оперяясь» под ее проницательным взглядом вылетают из коллектива красивыми и гордыми соколами! 
удачи! здоровья! радости вам, наталья митрофановна! 💙</t>
  </si>
  <si>
    <t>а что… так можно было?</t>
  </si>
  <si>
    <t>куплю лабораторные методы по пропедевтике. анон. отпишусь по лайкам.</t>
  </si>
  <si>
    <t>дружба — это близкие отношения между людьми, подразумевающие доверие, искренность, эмоциональную связь и привязанность.  
своих друзей ты по праву можешь считать защитниками, надёжной опорой. таковым, разумеется, близкие видят и тебя.
в этот праздник символично напомнить о постоянно забываемых советах, которые помогут сохранить важных людей рядом.
#entertaiment@feb_info</t>
  </si>
  <si>
    <t>🌊 летнее оздоровление в кубгу
ты студент очной формы обучения? ещё и бюджетник? тогда этот пост точно для тебя🙌🏻
🤩совсем скоро у тебя появится возможность дистанционно записаться на летнее оздоровление, так что ставь уведомления на все наши социальные сети, чтобы точно ничего не упустить.
а пока знакомься с критериями для получения путевки и направлениями оздоровления⤵️
✔️кто может получить путевку?
студенты (бакалавриат, специалитет и магистратура) бюджетной очной формы обучения, оплатившие организационный сбор в размере 1500₽ (от оплаты сбора освобождаются студенты, являющиеся детьми-сиротами и детьми, оставшимися без попечения родителей, лицами из числа детей-сирот и детей, оставшихся без попечения родителей, лицами, потерявшими в период обучения обоих родителей или единственного родителя, детьми-инвалидами, инвалидами i и ii групп, инвалидами с детства)
❗️при распределении мест, приоритет будет отдаваться обучающимся, посетившим в период с января по июнь сп«юность» 
✔️направления оздоровления:
▫️роза-хутор
▫️адлер
▫️анапа
❗обращаем внимание, что количество мест на каждый заезд будет ограничено❗
более подробно о датах заездов, их количестве и правилах получения путевки мы расскажем чуть позже😉
#создаемлучшеестуденчество</t>
  </si>
  <si>
    <t>ребят, кто нибудь может сделать bim модель? есть предложение по работе. может у кого-то есть знакомые связанные с 3д моделированием</t>
  </si>
  <si>
    <t>7 декабря состоится финал конкурса «лучший профорг 2021», а уют вечера создаст группа «нервы»🎸 
билет 🎟 на мероприятие ты можешь получить в [club130683586|профсоюзе студентов мытищинского филиала мгту им. н.э. баумана] 88 каб., гук.
🔹7 декабря в 17:30 
🔹большой зал дворца культуры мгту им. н. э. баумана
❗мероприятие проводится в формате covid free. допуск в зал осуществляется только при наличии qr-кода о вакцинации или о том, что перенесли заболевание за последние полгода, либо об отрицательном результате пцр-теста и документа удостоверяющего личность. 
несовершеннолетние обучающиеся (до 18 лет) смогут посетить мероприятие без ограничений, но при наличии документа, удостоверяющего личность. 
это будет незабываемо 🤟🏻
 #мытищинскийфилиал #бауманка</t>
  </si>
  <si>
    <t>учусь на 4 курсе, недавно узнала, что беременна. в академ уходить не хочу. можно ли на 4 курсе спокойно учиться до самых родов?</t>
  </si>
  <si>
    <t>#новостиггу
💥11 сентября состоялось открытие памятника основателю высоковской ткацко-прядильной фабрики, купцу ii-й гильдии г.л.кашаеву(клинский г/о, московской области). 
📌автор памятника – скульптор, заслуженный художник рф, академик рах, аспирант гжельского государственного университета – а.а. рожников. 
👏🏼поздравляем мастера с ещё одним замечательным произведением! 
#ггу #гжель #гжельскийуниверситет #колледжггу #наукаггу #аспирантура #аспирантураггу</t>
  </si>
  <si>
    <t>мгсу меня кинул.
#атаров_мгсу</t>
  </si>
  <si>
    <t>#фотонедели от томского политеха</t>
  </si>
  <si>
    <t xml:space="preserve">сотрудники нияу мифи приняли участие в международной выставке «образование и карьера в сфере под/фт», которая прошла в ташкентском государственном экономическом университете: 
представители университета поделились многолетним опытом подготовки кадров для финансовой разведки россии и стран партнеров, новыми формами распространения знаний о под/фт. 
специалисты провели мастер-класс «анализ больших данных в аудите» и лекцию «финансовый разведчик: профессия будущего», рассказав о новой профессии, необходимых для неё навыках.
следует отметить, что ташкентский государственный экономический университет и нияу мифи связывает совместная программа магистратуры − программа двойных дипломов по направлению «экономическая безопасность»: 
</t>
  </si>
  <si>
    <t>собственник. сдам 2 комн квартиру. окна выходят на зоопарк, шикарный вид. подъезд чистый. двор со шлагбаумом. в шаговой доступности ижгту, ижгсха, возможно на период сессии. залог 5 тр за последний месяц. , за месяц 16 тр вместе с ку. песочная 14, 89501608657</t>
  </si>
  <si>
    <t>[id193330108|тимур агишев] , мы гордимся тобой! молодец!</t>
  </si>
  <si>
    <t>первый проректор-проректор по научной работе и стратегическому развитию мгту борис николаевич коробец назначен на должность ректора дальневосточного федерального университета #новости@bmstu1830
да-да, поэтому новость и выходит в 7 утра, ведь во владивостоке уже день. но этот пост не о широкой географии россии, а о прекрасном человеке.
история бориса николаевича в бауманке началась очень давно. с 2004 года он занимался научно-исследовательской и преподавательской деятельностью, а в 2007 году был избран на должность заведующего кафедрой юр.
именно под его руководством была создана первая в россии магистратура по направлению управления интеллектуальной собственностью и образовательная программа по цифровой криминалистике. очень часто борис николаевич лично проводил экскурсии для абитуриентов и родителей, влюбляя их в вуз и будущую профессию. 
с 2018 года коробец работает первым проректором мгту. все многочисленные достижения в этой публикации мы перечислить не сможем, но благодаря именно его руководству проектом по созданию нового кампуса совсем скоро мы сможем учиться и работать в настоящей бауманской инженерной долине.
«в кампусе нужен киберклуб, о котором студенты давно мечтают», или «давайте привлечем nike к созданию спортивного пространства мгту, пусть будет лучшее в москве». «мы должны в первую очередь думать о людях! пусть новый этап будет под лозунгом «создавая новое качество жизни!» - бориса николаевича было не остановить. пожалуй, так и начинались самые невероятные проекты. 
доводить работу до идеала даже в ночные часы, а в выходные мотивировать на победу свою команду на футбольном поле. курировать подготовку заявки на федеральную программу с общим финансированием 47 млрд руб или собрать команду из всех малых подразделений университета и выиграть спартакиаду. 
просто борис николаевич как капитан сделает всё, чтобы привести команду к победе. стратегической, инженерной или спортивной. именно за эту многогранность, честность, неуемность и особое отношение к людям в сочетании с профессионализмом мы и ценим нашего руководителя.
на новой должности бориса николаевича ждут важные проекты. двфу стремительно развивается и многие векторы имеют точки соприкосновения с бауманской программой развития. мы уверены, что борис николаевич профессионально и четко справится со всеми поставленными государственными задачами. 
желаем вам большой удачи! будем скучать и всегда ждать в родном мгту.
#bmstu #бауманка #мгту</t>
  </si>
  <si>
    <t>раскрой секреты криминалистики вместе с агу на мастер-классе в юридическом институте!
сегодня с 15:00 до 17:00.</t>
  </si>
  <si>
    <t>есть подгон для студентов ивти: лекции и «б****» по предметам 1-2 курсов и немного 3 курса. если кто-то из студентов данного факультета нуждается в них и проживает в зеленограде или готов приехать за ними туда, отдам с удовольствием.</t>
  </si>
  <si>
    <t>vii открытый региональный чемпионат «молодые профессионалы» (worldskills russia)
в байкальском государственном университете стартовал vii открытый региональный чемпионат «молодые профессионалы» (worldskills russia).
участие в региональном чемпионате worldskills russia – это не только возможность получить новые знания, освоить профессиональные навыки и проверить свои умения, но и шанс заявить о себе.
губернатор иркутской области игорь кобзев выступил с приветственной речью к участникам: «региональный чемпионат “молодые профессионалы” в иркутской области – это возможность равняться на лучшие российские достижения. опыт, который вы получите, обогатит ваши знания и умения. желаю каждому из вас достичь в состязании высоких профессиональных результатов».
в этом году байкальский государственный университет получил статус специализированного центра компетенций по компетенциям «предпринимательство» и «банковское дело».
торжественное открытие чемпионата по компетенции «предпринимательство» (юниоры) состоялось сегодня в конференц-зале центра «мой бизнес». участники презентовали бизнес-идеи посредством видеороликов, рассказали о своих качествах и планах.
руководитель специализированного центра компетенций worldskills russia байкальского университета по компетенции «предпринимательство» сергей мозулев в приветственном слове к участникам пожелал всем успешно выступить, продемонстрировав высокий уровень профессионализма: «искренне надеемся на то, что именно вы станете первыми членами национальной сборной worldskills по нашей компетенции, и иркутская область войдет в историю европейских и мировых чемпионатов движения worldskills».
на протяжении трех конкурсных дней демонстрировать свое мастерство будут 26 участников из колледжей и школ иркутской области, а оценивать результаты – 18 экспертов. руководит работой площадки сертифицированный эксперт, заместитель менеджера компетенции «предпринимательство» мария мима.
площадкой для проведения соревнований по компетенции «банковское дело» стал колледж бгу. в них примут участие пять студентов из иркутска, ангарска и тулуна. директор колледжа елена хитрова пожелала участникам успехов и отметила, что чемпионат является хорошим инструментом оценки уровня подготовки специалистов. партнерами компетенции выступают ведущие банки, функционирующие на территории региона.
студенты колледжа бгу принимают участие в соревнованиях по шести компетенциям – «администрирование отеля», «банковское дело», «бухгалтерский учет», «организация экскурсионных услуг», «правоохранительная деятельность» и «предпринимательство».
чемпионат завершится 18 февраля, ожидаем результатов и желаем участникам высоких достижений.</t>
  </si>
  <si>
    <t>‍💻 трансляция выборного заседания 11 созыва студенческого совета мгу. 
#выборы@studsovetmsu #11созыв@studsovetmsu</t>
  </si>
  <si>
    <t>как проходит самая первая практика в школе у заочников? анон</t>
  </si>
  <si>
    <t>участник конкурса «мистер и мисс студенчество» № 8 [id219601257|олег харин], студент фтдиф, специальность радиотехника. 
🕺🏻 небольшое интервью, которое поможет лучше узнать конкурсанта :) 
🌱 без чего ты не представляешь свой день? 
💬 не очень представляю свой обычный день, так как однообразие в последнее время в дефиците, особенно с началом "мим". но хотелось бы не представлять его без часика или нескольких, когда никуда не нужно идти, ничего не нужно делать, и остаётся только погрузиться в мысли о вечном... 
🌱 кто твой идеал и почему? 
💬 у меня нет какого-то конкретного идеала среди людей. могу назвать только себя в будущем. всегда стремлюсь быть собой (в мире и так много подражателей) и не хочу потерять себя среди других людей. 
🌱 кем и где ты себя видишь через 10 лет? 
💬 на грядущие 10 лет планов у меня немало. хочу за это время как минимум проявить себя в кино, в бизнесе, в общественной деятельности, а в музыке особенно, постараюсь сделать упор именно на неё. а вот через 10 лет, когда всё это уже будет сделано, хочу осуществить свою давнюю мечту, вынашиваемую с самого детства: стать учёным, а точнее заняться астрофизикой или математикой - к чему через 10 лет будет душа лежать. 
🌱 действие, которое тебя вдохновляет? 
💬 вдохновить меня может очень много вещей. даже просто промелькнувшая мысль. а если говорить о вдохновляющих действиях, то найдется, пожалуй, одно, которое всегда работает безотказно. это идти куда-то по делам... или просто идти куда-то, главное, чтобы была цель, пусть даже абстрактная, но чтобы она была именно у меня. сам факт, что ты оделся, собрался, вышел и куда-то направился, уже поражает. а иногда для этого даже нужно выбраться из постели..! 
🌱самая любимая вещь, без которой ты не можешь жить? 
💬 нельзя жить без воздуха! 
даже вода мне настолько не нужна, как дышать свободно. 
но без воды тоже долго не проживёшь, будь хоть у тебя тонны кислорода... 
вода! нельзя жить без воды! 
но и покушать тоже хочется. тем более вкусно... 
а без чего тогда нельзя прожить?! 
может быть, без зрения? или слуха. 
тоже не вариант, как иначе общаться с людьми?! 
так. и без общения тоже не прожить. 
общение даёт хорошие эмоции. но и плохие тоже. 
получается и без плохих эмоций не прожить. без них хорошие станут обычными. 
получается, нужно всё. без всего, что существует, наша жизнь не была бы такой, какая она есть. а я люблю свою жизнь. и всё в ней.
🌱 одна книга до конца жизни? 
💬 могу назвать пару авторов, из которых я бы смог выбрать. достоевский или жюль верн. сложный выбор, но если вдруг в моей жизни произойдут такие обстоятельства, что со мной останется всего одна книга, то вряд ли я захочу погружать себя в тяжёлые размышления. не лучше ли отправиться в далёкое подводное плавание или к центру земли?! ведь вряд ли я когда-то окажусь где-то там. но хотя бы в мыслях... 
а если отвечать главный вопрос, то это была бы книга, которую я ещё не читал, потому что пусть в моём багаже окажется на одну больше, чем было, раз возможности его пополнить больше не будет. 
за прекрасные фото профайлов благодарим нашего фотографа [id211592773|елизавету пушникову] 📸 
________________ 
#мисскаблизко</t>
  </si>
  <si>
    <t>ребят, что делать если завхоз спалила кошку? напишите в комментарии, у кого была подобная ситуация, что делали?
анонимно пожалуйста</t>
  </si>
  <si>
    <t>❗❗❗ищем соседа❗❗❗
ищем 3-го соседа в 2-х комнатную квартиру на гоголя, до универа 5 мин. оплата 18к (на троих). заселение в апреле. все подробности в личные сообщения. напиши + в коммент, если объявление заинтересовало
p.s.: ищет знакомый</t>
  </si>
  <si>
    <t>выживаем как можем в 11 общаге</t>
  </si>
  <si>
    <t>ребят, кто может помочь с эссе по истории искусств? очень надо и в долгу не останусь.</t>
  </si>
  <si>
    <t>*заходит в кабинет очень молодой препод, на вид курс 4 (заменял нашего)*
...
с: а ты кто такой? ты чё сюда вообще пришёл, потерялся?
п: ты чё ах**л? я ваш препод вообще-то, пошёл вон отсюда
#препод #иу8</t>
  </si>
  <si>
    <t xml:space="preserve">уважаемые биоинформатики и биоинформатикессы!
огромная просьба поучаствовать в опросе и ответить на несколько вопросов. для нас это очень важно, заранее спасибо!
ссылка на опрос (в аккаунт заходить не обязательно):
</t>
  </si>
  <si>
    <t>привет, дорогой студент! 
🍂ноябрь – межсезонный месяц, когда погода на улице нестабильна, очень легко можно подхватить простуду. «молодежка uspu» приготовила для тебя важную информацию о том, как избежать болезни. 
перед тобой 5 золотых правил для профилактики коронавируса: 
правило 1⃣. часто мойте руки с мылом 
чистите и дезинфицируйте поверхности, используя бытовые моющие средства. 
чистка и регулярная дезинфекция поверхностей (столов, дверных ручек, стульев, гаджетов и др.) удаляет вирусы. 
правило 2⃣. соблюдайте расстояние и этикет 
вирусы передаются от больного человека к здоровому воздушно -капельным путем (при чихании, кашле), поэтому необходимо соблюдать расстояние не менее 1,5 метра друг от друга. 
избегайте трогать руками глаза, нос или рот. коронавирус, как и другие респираторные заболевания, распространяется этими путями. 
надевайте маску или используйте другие подручные средства защиты, чтобы уменьшить риск заболевания. 
правило 3⃣. ведите здоровый образ жизни 
здоровый образ жизни повышает сопротивляемость организма к инфекции. соблюдайте здоровый режим, включая полноценный сон, потребление пищевых продуктов богатых белками, витаминами и минеральными веществами, физическую активность. 
правило 4⃣. защищайте органы дыхания с помощью медицинской маски 
среди прочих средств профилактики особое место занимает ношение масок, благодаря которым ограничивается распространение вируса. 
правило 5⃣. что делать в случае заболевания коронавирусной инфекцией? 
оставайтесь дома и срочно обращайтесь к врачу. 
следуйте предписаниям врача, соблюдайте постельный режим и пейте как можно больше жидкости.
🌿 будем здоровы!</t>
  </si>
  <si>
    <t>сердечно благодарим наших дорогих слушателей за отзывы!
 анна пойменова (программа: подготовка служебных собак по направлению «поисково-спасательная служба»)
"с 4.04. по 18.04.2020 проходила обучение при севастопольском государственном университете по специальности подготовка служебных собак по направлению «поисково-спасательная служба». сказать, что мне очень понравилось, - это значит ничего не сказать.
в ходе обучения произошла буквально перепрошивка моего сознания как кинолога псс. погрузившись в бескрайний космос знаний, я по-новому взглянула на аспекты псс, вернулась домой совсем другим человеком.
 все это благодаря уникальному специалисту высшего класса - преподавателю любови викторовне кошевой. обладая глубочайшими знаниями и бескрайним практическим опытом, любовь викторовна профессионально и методично выстраивала курс обучения. лекции слушались на одном дыхании, теоретические знания методично закреплялись на практических занятиях. любовь викторовна - это не только высочайший профессионал своего дела, опытнейший кинолог, на которого хочется ровняться, но и замечательный и обаятельный человек, нисколько не кичащийся своими заслугами. очень надеюсь, что смогу опять приехать уже на следующий модуль обучения". 
ваши отзывы отправляйте нам на почту dpo@sevsu.ru
dposevsu@mail.ru или же в сообщения сообщества!</t>
  </si>
  <si>
    <t>еще больше возможностей с пушкинской картой
с виртуальной картой можно бесплатно приобретать билеты в театры, музеи, библиотеки, концертные залы и кино. за четыре месяца работы программы оформили 3,8 млн. карт. 
с 1 января карта обновилась:
▪️5 000₽ начислено всем владельцам карт 
▪️2 000₽ из них можно потратить на российское кино
❓как оформить
- получить «пушкинскую карту» может каждый гражданин рф в возрасте от 14 до 22 лет 
- скачать приложение госуслуги культура и пройти регистрацию. карта будет выпущена автоматически в течение 5 минут.
📍перечень всех мероприятий, которые можно оплачивать картой, размещён в приложении госуслуги культура и на сайте 
ссылки на скачивание приложения 
▪google play play.google.com/store/apps/details?id=ru.gosuslugi.cu.. 
▪app store apps.apple.com/ru/app/госуслуги-культура/id1581979387 
#профком_сгугит #студент_прав</t>
  </si>
  <si>
    <t>⚡ открыт приём документов на пгас 
#важное@pbire 
пгас — это повышенная государственная академическая стипендия, которая назначается студентам, проявившим себя в различной деятельности. 
категории: 
- учебная деятельность; 
- научно-исследовательская деятельность; 
- общественная деятельность; 
- культурно-творческая деятельность; 
- спортивная деятельность. 
требования: 
- обучаться на бюджетной основе; 
- закрыть сессию на 4 и 5; 
- не иметь академических задолженностей. 
порядок оформления: 
- распечатать и подписать заявление, прикрепленное к посту (приложение 1); 
- собрать все подтверждающие документы вашей деятельности (дипломы, благодарности, почетные грамоты). благодарности подтверждаются скриншотом из личного кабинета в барсе; 
- заполнить таблицу, прикрепленную к посту, в электронном виде — печатать не нужно (приложение а); 
- отсканировать и направить весь комплект документов по электронной почте осэп мэи, таблицу обязательно прикрепить в формате excel. 
сбор документов на нашем институте осуществляется путем отправки комплекта документов одним письмом на почту осэп воробьёвой ирине николаевне и фландену вячеславу сергеевичу: 
📧 vorobyovain@mpei.ru, flandenvs@mpei.ru 
по каждой номинации документы необходимо высылать отдельным письмом. в теме письма указывайте: фио_пгас_«номинация». все дальнейшие согласования документов дирекция будет выполнять самостоятельно. 
⚠ сбор документов заканчивается 7 февраля. 
важные советы: 
🔹 перечень объявленных благодарностей отображается в барсе в соответствующем разделе. при подаче заявления необходимо указать все благодарности. 
🔹 в таблицу нужно внести только те пункты, по которым есть подтверждающие документы и которые случились с 1 февраля 2021 по 31 января 2022. 
🔹формулировка достижений должна полностью совпадать с указанными в дипломе/грамоте/выписке из приказа о благодарности. 
🔹учитываются только те дипломы и грамоты, на которых указаны фио и дата объявления. остальные рассматриваться не будут. 
🔹документы сразу направляются в дирекцию без подписей усвр/осс/кафедры физкультуры и прочих ответственных 
🔹 матрикул, копию паспорта и прочее прикладывать не нужно. 
если у вас возникли вопросы, вы можете обратиться к нам в личных сообщениях сообщества или задать их в специальном обсуждении в группе профкома по ссылке:  
#пбирэ #ирээтомы 
#мэи #ниумэи</t>
  </si>
  <si>
    <t>северная америка — это третий по размерам материк на нашей планете. он раскинулся от полярных широт до экватора. его великолепием можно любоваться бесконечно! мы предлагаем вашему вниманию самые красивые достопримечательности северной америки💁🏼‍♀️🏞
ваша задача узнать как можно больше достопримечательностей. небольшое замечание: каждую следующую картинку уровень усложняется, при этом результат будет оцениваться баллами выше, чем за предыдущую. удачи🧚🏻‍♀️</t>
  </si>
  <si>
    <t>кто может сделать водоснабжение 4 курс, до второго срока? 
анон</t>
  </si>
  <si>
    <t xml:space="preserve">дорогие друзья! 
обращаем ваше внимание, что на официальном сайте radiologyolimp стартовало онлайн-голосование за лучшее видео-представление! 
просим принять активное участие! 
👏👏👏
подробнее: </t>
  </si>
  <si>
    <t>есть у кого-нибудь написанные лекции по физе?</t>
  </si>
  <si>
    <t xml:space="preserve">☝🏻друзья, у нас отличные новости! по многочисленным просьбам мы решили продлить нашу акцию!!!✨ 
🎁лучший подарок, о котором мечтают будущие водители. 
💥автошкола «авангард» запускает супер акцию на обучение категории „в“❗ 
в стоимость уже включены: 
⭐теоретический курс 
⭐вождение 
⭐доступ ко всем онлайн ресурсам 
⭐сопровождение на экзаменах 
хочется, но нет времени сейчас⁉ 
предложением можно воспользоваться в течении всего 2022 года❗ 
😉подписывайтесь на наши соцсети: 
</t>
  </si>
  <si>
    <t>сегодня свой день рождения отмечают студенты: 
[id238871993|наталья захарова] - факультет социально-культурного сервиса и туризма;
[id282911751|николай никульников] - электроэнергетический факультет;
[id217628189|ирина маланичева] - факультет ветеринарной медицины.
от лица всего студенчества, профкома и администрации группы поздравляем и желаем всего самого наилучшего!</t>
  </si>
  <si>
    <t>❗внимание, новый проект: ❗
на филологическом факультете открывается онлайн-журнал "речь"!
📢📢📢
«речь» — это проект студентов и преподавателей филологического факультета тгу, который станет местом встречи разных опытов и дискурсов. в журнале будут публиковаться художественные, публицистические и литературоведческие тексты. 
📜
создатели журнала приглашают вас принять участие в онлайн презентации, где они ответят на все интересующие вопросы, а также расскажут о том, как можно присоединиться к проекту в качестве автора или редактора.
📝
презентация состоится 16 декабря (четверг) в 14.15 на платформе zoom:👇🏻
идентификатор конференции: 847 0732 3175 
код доступа: 9aswya
☝🏻</t>
  </si>
  <si>
    <t>наша следующая участница, готовая ответить на любые вопросы, студентка [club19333729|института истории и международных отношений] [id94839236|екатерина алексеева]😊
1. что мотивирует тебя усердно работать? 
⭐ идеальная история — это, конечно, когда работа не усердная, а эффективная. меня мотивирует сам процесс: когда ты наслаждаешься тем, что делаешь, и видишь сквозь время, какие результаты ты получаешь от собственного труда
2. самое большое твоё достижение? 
⭐однажды после того, как я сделала свадебный макияж для невесты, она расплакалась и сказала: «я бесконечно счастлива и благодарна вам за то, что увидела себя такой красивой». поэтому я считаю, что моё главное достижение в жизни на данный момент - выполняя свою работу,получать такие невероятные эмоции от людей, ведь за час я способна научить уверенности в себе
3. какие пять чувств ты считаешь самыми сильными?
 ⭐любовь (главная движущая сила в нашем мире), дружба (опора, поддержка и обитель доброты), сочувствие (то, что делает тебя человеком), страх (способный сделать уязвимым любого, если не научиться его контролировать) и уверенность (которая поможет стать победителем в любой ситуации)
4. твоё жизненное кредо? 
⭐«если я хочу, я смогу. если я не смогла, значит, плохо хотела»</t>
  </si>
  <si>
    <t>друзья, водный сезон 2022 открыт!💦
на минувших майских праздниках наши туристы прошли три водных похода! начнем рассказы о каждом из них со сплава по реке оять (ленинградская область) под руководством [id272017171|ольги никитиной]! 
автор статьи : [id185588950|матвей левичев] 
фотоальбом похода: 
#сплав_mutourists</t>
  </si>
  <si>
    <t>добрый день!!! хочу выразить благодарность кафедре уголовного права и процесса, аудитории 440. на протяжении всего периода учебы, всегда были вежливы, корректны и любые вопросы совместными усилиями решали. спасибо крупницкой валерии игоревне, ференц анне сергеевне!!!! от лица группы 18446 хочу сказать огромное спасибо, это преподаватели с большой буквы!!!</t>
  </si>
  <si>
    <t>кто может помочь с китайским?</t>
  </si>
  <si>
    <t>финишная прямая✨
именно сегодня мы узнаем, кто стал победителем в командном и личном этапе!
прими участие в опросе и  покажи, за какой факультет болеешь ты!</t>
  </si>
  <si>
    <t>анонимно, через кого можно купить английский у калагастовой а. в.?</t>
  </si>
  <si>
    <t>4 общага, комната 33. есть кто-то?</t>
  </si>
  <si>
    <t>предлагаем всем желающим пройти викторину на знание традиций и  истории индии. а что вы знаете об этой замечательной стране? проверьте себя!</t>
  </si>
  <si>
    <t>ну раз тут ищут стрельцов, тогда я ищу себе девушку (либо рак либо козерог)
я дева</t>
  </si>
  <si>
    <t>#объявление
🔥ура! в нашу жизнь возвращаются очные пары!
с 1-го марта студентам вновь предстоит обучаться в очном режиме с использованием дистанционных образовательных технологий. смотрите своё расписание!
🛑настоятельно просим соблюдать все требования по профилактике коронавирусной инфекции (носим маски, моем руки, держим дистанцию).
🎓ггу ждёт своих студентов! 
#ггу #гжельскийуниверситет #колледжггу #гжель #учеба #весна</t>
  </si>
  <si>
    <t>заебали уже обсуждать студентов, про преподов совсем забыли… или это весна так на вас влияет?</t>
  </si>
  <si>
    <t>[ в ряды русгидро!]
#волкнаработе@pb_enmi
📌 давно мечтаешь посетить гэс и поработать на крупнейших станциях россии, но не знаешь как? мы тебе поможем!
[ мэи] приглашает тебя провести лучшее лето на реконструкции майнской гэс в хакасии. впереди ждут: 
– интересные знакомства; 
– возможность раскрыть в себе новые таланты и лидерские качества; 
– полтора месяца работы по специальности; 
– достойная зарплата; 
— перелет туда и обратно, проживание и питание за счет компании; 
– экскурсия по крупнейшей в россии саяно-шушенской гэс; 
– прохождение производственной практики (для третьекурсников). 
❓ готов сделать первый шаг по карьерной лестнице? тогда скорее заполняй яндекс.форму, чтобы с тобой могли связаться:
#профкомстудентовмэи #пбэнми #входи_в_кураж</t>
  </si>
  <si>
    <t>на днях потеряла airpods с кейсом, на кейсе нарисовано чёрное сердечко</t>
  </si>
  <si>
    <t>сероглазый принц, кареглазый князь...
оба хороши — глаз не оторвать.
я люблю обоих, я люблю до дна —
принца из фарфора, князя-молодца.
ой, почто люблю их? я им не нужна!
принц глядит надменно, молвит князь: «дурна!»
ах, зачем у сердца прячу их портреты? 
князь целует жёнок, принц свою невесту.
на пиру широком, на большом балу 
сердце я теряю на свою беду.
принц нахмурит очи — льют хрусталь глаза, 
княже улыбнётся — и прощай слеза. 
тяжело быть рядом, худо и без них.
не мои ребята, я ж навеки их.
я люблю обоих, я до дна люблю —
петербурга-принца, княжича-москву.
#творчество_подписчиков@msupoetry</t>
  </si>
  <si>
    <t>кто может за бабки прокладку объяснить? черканите в лс. спасибо</t>
  </si>
  <si>
    <t>объясните пожалуйста надобность физкультуры в университете? зачем мне она в универе? что мне она даёт?</t>
  </si>
  <si>
    <t>кандидат №2
на пост председателя со има
[id107277067|горбунов александр андреевич] 
5 курс, 1-ый медицинский факультет 
программа:
(авторские орфография и пунктуация сохранены)
1. улучшение взаимопонимания между студентами факультетов и профессорско-преподавательским составом кафедр.
2.развитие студенческого самоуправления:
- рекрутинг первокурсников;
- создание базы талантов студентов всех факультетов;
- разработка и внедрение мероприятий, основой которых является идем самих студентов. мероприятия должны представлять собой коллаборацию между наукой и медициной;
- взаимодействие со студенческими советами структурных подразделений кфу и другими федеральными университетами страны. реализация совместных проектов;
- формирование концепции создания собственной имиджевой продукции института с целью его укрепления и продвижения;
- внедрение программы по подготовке кадрового резерва медицинской академии путем взаимодействия с студенческим научным обществом;
- расширение актива совета обучающихся института с целью полного охвата всех сфер деятельности студентов;
- внедрение и развитие кураторства старших курсов на первокурсниками с целью скорейшей адаптации младших к студенческой жизни (удачно реализовано на 1-м медицинском факультете)
- обязательное включение в актив совета обучающихся института представителей всех факультетов;
3. социальная поддержка:
- проведение регулярных встреч и мониторинг порядка в общежитиях среди студентов академии;
-трансфер обращений к руководству вуза от студентов;
- мониторинг обучающихся, нуждающихся в социальной помощи и поддержке;
- поддержание и развитие социальных инициатив студентов института;
- создание эффективной системы мониторинга достижений и их фиксации;
- инициирование встреч студенческого актива совета обучающихся с руководством медицинской академии и кфу для обсуждения и решения насущных проблем, и составления плана предложений для улучшения учебной и общественной жизни студентов.
и в заключение хочу сказать, что только совместная, слаженная работа является залогом успешной реализации поставленных задач и намеченных планов в учебной, научной и общественной жизни.</t>
  </si>
  <si>
    <t>всем привет, хочу узнать есть ли здесь те кто ездил на путину, или что-то похожее на лето? если да оставьте комментарий напишу в личку</t>
  </si>
  <si>
    <t>27 ноября 2021 г. на юридическом факультете прошла историческая реконструкция «россия на пороге революции 1917 г.», организованная доцентами кафедры теории государства и права и конституционного права д.с. саблиным и с.в. джораевой. в мероприятии приняли участие также студенты кафедры управления персоналом, сервиса и туризма под руководством старшего преподавателя кафедры р.м. прыткова. 
студенты группы 21юр(б)-2 подготовили интересный материал, воссоздающий события, предшествующие октябрьской революции. наглядно показаны сцены жизни различных сословий, их отношение к революции. 
реконструкция вызвала большой интерес среди обучающихся и, несомненно, послужит повышению правового сознания, патриотического воспитания, повышению интереса к истории государства и права россии.</t>
  </si>
  <si>
    <t>акция взаимопомощи "мы вместе", направленная на поддержку пожилых, маломобильных граждан, давно охватила всю страну🇷🇺
в рамках акции наши добровольцы активно помогали нуждающимся не только продуктами, лекарствами и товарами первой необходимости, но и тёплыми душевными беседами👵👴
#добровольцыдержавинского 
#tsutmb 
#имфиит 
#dobrointsu 
#авц #свои 
#тамбовмолодой 
#волонтерытгу 
#бумеранг68 
#codeдобра
#буккроссинг</t>
  </si>
  <si>
    <t>📊 выборы| день с кандидатом📊 
  сегодня мы знакомимся с кандидатом №3 на пост председателя со дмитрием кукиным! 
  🔺️представляем вашему вниманию предвыборную программу дмитрия! 
  🔺️ пост-знакомство с кандидатом: 
  🔺️ дмитрий также расскажет о себе в нашем инстаграме! 
  🔺️ напоминаем, что сегодня в 17.00 в группе совета обучающихся состоится прямой эфир, в котором дмитрий расскажет о своей предвыборной программе и ответит на ваши вопросы! 
  🔺️ следите за новостями в нашей группе в вконтакте, а также подписывайтесь на наш инстаграм: 
  #рязгмувыборысо22</t>
  </si>
  <si>
    <t xml:space="preserve">27 октября стартовала регистрация на пятый юбилейный сезон всероссийской олимпиады студентов "я - профессионал". 
регистрация на сайте -  
олимпиада является крупнейшим соревнованием страны, направленным на выявление и поддержку талантливых молодых людей, на создание уникальных возможностей для их самореализации. 
в 2021/22 учебном году в олимпиаде могут принять участие студенты, обучающиеся по образовательным программам высшего образования - программам бакалавриата, специалитета и магистратуры.
ознакомиться с положением об олимпиаде, полным списком направлений, а также порядком регистрации можно на официальном сайте (ссылка ниже). 
❗уважаемые студенты кафедры туризма, обратите внимание на социально-экономические науки </t>
  </si>
  <si>
    <t>группа пешеходных туристов вышла из дома утром в воскресный день и получила... интересный опыт зимнего сплава! ;) 
необычные и непривычные ощущения от снега вокруг, смены погоды от снежной крупы на стапеле, сильного порывистого ветра и до яркого, уже по-весеннему теплого солнца - просто незабываемы! 
сплавились от можайска до полуэктово, около 20 км кайфа среди полей, высоких берегов и хвойных лесов! воды налили в реку, чистой и прозрачной, даже с айсбергами! плыли быстро для пакрафтов - до 6 км/ч, а на редких быстринах до 10 км/ч! :)</t>
  </si>
  <si>
    <t>собираюсь поступать в ваш вуз. расскажите впечатления. стоит ли выбрать именно его? даются ли знания? какое отношение к студентам?</t>
  </si>
  <si>
    <t>финал конкурса «лучшая  группа  2021»</t>
  </si>
  <si>
    <t>🕊через года, через века помните... день памяти и скорби. 
22 июня 1941 года в 4 утра без объявления войны фашистская германия и её союзники напали на советский союз... 
началась великая отечественная война — что за этим последовало, мы знаем достаточно хорошо. 30 миллионов советских граждан погибло, десятки, сотни тысяч содержались в концлагерях и страдали от голода в тылу, годы послевоенной разрухи унесли свою долю человеческих жизней. это был урок, позволивший миру понять, что война не может быть благом — независимо от того, кто и почему ее начинает.
в день памяти и скорби вспомним о тех, кто добывал победу, не считаясь с ценой собственной жизни. вечная слава и вечная память всем героям, низкий поклон за ваш ратный подвиг!</t>
  </si>
  <si>
    <t>мгуту, с новым годом! есть здесь пищевики которые уже закончили с дипломи на тему проектов пивоваренных заводов мощностью до 300 тыс дал в год?</t>
  </si>
  <si>
    <t>признавашка архангельской водке. видел тебя в последний раз две недели назад и очень скучаю</t>
  </si>
  <si>
    <t>работы наших студентов. графический дизайн
видео-коллаж дарьи поповой, студентки 3 курса профиля «графический дизайн»
ролик создан «с нуля» в рамках курса по приобретению навыков в области моушн-дизайна. на занятиях студенты изучают базовые принципы анимации, функции программных продуктов, технические составляющие работы над видео. 
дисциплина: «компьютерные технологии в графическом дизайне»
преподаватель: александр чайка</t>
  </si>
  <si>
    <t>привет, собираюсь поступать в ваш вуз. расскажите о качестве общежитий и что стоит ожидать от преподавателей.</t>
  </si>
  <si>
    <t>❗объявление❗
на упс «седов» требуются:
два моториста;
один электрик.
на упс «крузенштерн» требуются:
один моторист;
три матроса.
обращаться по тел.: 8 (4012) 92-50-52
#седов #барк_седов #барк_крузенштерн #крузенштерн #кгту #бгарф #кмрк #калининград</t>
  </si>
  <si>
    <t>упс... случилась беда 😱
дедушка мороз растерял все подарки для наших студентов! но обещал, что каждый, кто найдёт подарок в ячейке, может забрать его себе 🔥
мы спрятали на поле 245 новогодних подарков.
смотри свободные и занятые ячейки здесь ➡ activebot.ru/c/zxrlvo35g 
выбирай номер ячейки и пиши его в комментариях! участие разрешено только студентам мгту!
каждый участник может попытать удачу 2 раза с минимальным интервалом в 2 минуту. за репост этой записи вы получите еще 1 попытку. также 1 попытку вы можете получить, если подпишетесь на [club118300359|официальную группу нашего университета].😍
свой приз можно забрать в профкоме, это аудитория 2102!😉
всем удачи! ❄</t>
  </si>
  <si>
    <t>доброго времени всем, не хочет ли кто-нибудь иногда встречаться после пар/в выходные, чтобы поиграть в бадминтон?💫</t>
  </si>
  <si>
    <t>преподаватель пропал, а мне нужно закрыть предмет один. в дирекции молчат, что делать в такой ситуации, подскажите</t>
  </si>
  <si>
    <t>всем привет ! помогите разобраться что это за камень ? нашел в чистом поле</t>
  </si>
  <si>
    <t>привет-привет🔥
школа вожатского мастерства открывает свои двери и мы готовы пригласить тебя на обучение.
что это такое?
🔻бесплатное обучение
🔻трудоустройство летом
🔻работа с детьми
🔻самые теплые воспоминания
🔻лучшее решение 
🔻сертификат гос.образца
если ты:
-креативный
-отзывчивый
-творческий
-смелый
то мы ждем именно тебя на шв юга ринх весна 2022❣️
если заинтересовался, можешь смело обращаться к [id296377109|диане]</t>
  </si>
  <si>
    <t>идеальный вариант для тех, кто решил попробовать себя в графическом дизайне, или уже давно занимается этим😉 
на этот раз мы расскажем вам о infinite painter. это приложение, которое поможет художникам всех уровней, независимо от того, является ли создание искусства вашим хобби, страстью или карьерой. приложение имеет ряд преимуществ: 
✨оно организованное и легко настраиваемое. вы можете прикрепить практически любой инструмент или действие к главному интерфейсу для более удобного доступа 
✨есть возможность записать процесс написания картины в замедленной съемке, чтобы поделиться своим произведением с другими 
✨вы можете создавать свои собственные кисти или настраивать готовые кисти под себя, достаточно просто прикрепить редактор кистей к краю холста</t>
  </si>
  <si>
    <t>рассказываем, как интересно провести студенческие годы 😎</t>
  </si>
  <si>
    <t>анонимно. кто решает задачи по математической статистике?</t>
  </si>
  <si>
    <t>кто забыл наушники в б110? 
#находка@rsturnd</t>
  </si>
  <si>
    <t>уважаемые подписчики! фдпо добавил в свой план-график новые программы повышения квалификации, подать заявку можно на сайте фдпо.рф
📌стресс-менеджмент (управление стрессом). как избежать профессионального выгорания 18.05-20.05.2022 
📌государственная политика в сфере противодействия коррупции 
23.05-27.05.2022 
📌бюджетная политика муниципального образования: бюджетное планирование и управление муниципальными финансами 30.05-03.06.2022 
📌основные направления реформы контрольно-надзорной деятельности 06.06-08.06.2022 
📌управление муниципальным имуществом 05.09-09.09.2022 
📌актуальные вопросы деятельности контрольно-счётных органов 12.09-16.09.2022 
📌антимонопольный комплаенс в органах местного самоуправления 19.09-21.09.2022 
📌вопросы взаимодействия муниципальных органов 
с общественностью и сми. соцмедиа в муниципальном секторе: конструктивный диалог с пользователями (гражданами) 10.10-14.10.2022 
📌организация работы по профилактике коррупционных и иных правонарушений в органах местного самоуправления 17.10-21.10.2022 
📌обеспечение эффективного управления в сфере жкх 24.10-28.10.2022 
📌организация кадровой работы, регулирования трудовых и служебных отношений на муниципальной службе 07.11-11.11.2022 
📌государственное управление и национальная безопасность. организация работы по противодействию террористическим угрозам 07.11-11.11.2022</t>
  </si>
  <si>
    <t>уважаемые коллеги! 
с 02.03.2022 г. по 05.03.2022 г. в нгту проводится акция «рука помощи» по добровольному сбору гуманитарной помощи для беженцев днр и лнр, эвакуированных в нижегородскую область. 
в качестве гуманитарной помощи принимаются вещи первой 
необходимости: 
- товары по уходу за детьми (подгузники размера 2,3,4, пеленки);
- сухое детское питание (молочные и безмолочные для детей с 0 лет);
- средства личной гигиены (шампуни, зубные щётки и пасты, гели для душа, мыло кусковое, туалетная бумага, салфетки); 
- средства индивидуальной защиты (маски, антисептики, перчатки);
- одежда для взрослых и детей; 
- канцелярские товары (альбомы для рисования, карандаши, фломастеры, ручки, тетрадки, пластилин, краски и т. д); 
- настольные игры, рассчитанные на разный возраст (обязательно запечатанные); 
- конфеты, леденцы, ирисы, печенье, пряники.
сбор будет проходить в холле учебных корпусов 1 и 6, а также на 
территории 1,2 и 3 общежития студенческого городка.
просим сотрудников университета принять участие в сборе гуманитарной помощи.</t>
  </si>
  <si>
    <t>✅ уважаемые студенты, у которых заканчивается срок действия банковских карт втб!
📌 выдача перевыпущенных банковских карт состоится в фойе актового зала в корпусе а в четверг 30 сентября с 14-00 до 17-00 
👮‍♂ для получения карты необходимо иметь с собой паспорт!</t>
  </si>
  <si>
    <t>уважаемые студенты юридического факультета тгу! 
ноц "интеллектуальная собственность и интеллектуальные права" объявляет конкурс научных статей студентов «актуальные проблемы правовой защиты интеллектуальной собственности в россии и за рубежом». 
приглашаем вас принять участие! 
направления конкурса: 
 общая теория интеллектуальной собственности и интеллектуальных прав; 
 авторское право; 
 патентное право; 
 охрана средств индивидуализации; 
 нетрадиционные объекты права интеллектуальной собственности; 
 сравнительное право интеллектуальной собственности; 
 доменные споры; 
 защита прав на результаты интеллектуальной деятельности и приравненные к ним средства индивидуализации; 
 договоры по распоряжению интеллектуальной собственностью; 
для участия в конкурсе необходимо до 14 ноября 2021 г. направить в адрес оргкомитета на электронный адрес nocuitsu@mail.ru : 
1)заявку на участие в конкурсе в соответствии с утвержденной формой; 
2)научную статью; 
3)в теме электронного письма указать «конкурс статей 2021». 
обязательно ознакомьтесь с положением о конкурсе:  
желаем удачи!</t>
  </si>
  <si>
    <t>фаблаб ниту «мисис» открывает набор на летние образовательные программы для школьников 8-11 классов! 👀
на выбор — материаловедение, прототипирование, цифровое производство и основы работы с керамикой. все занятия бесплатны, требуется предварительная регистрация.
🔸 научные каникулы: «материалы+технологии» 
участники будут изучать свойства материалов, рассматривать структуры в микроскоп, придумывать новые материалы, а также научатся работать с фотополимерами, проектировать 2d-изделия, познакомятся с машинами лазерной резки, 3d-печати, микроскопами и испытательными машинами.
смены: 3–5 июня и 12–14 июля.
🔸 инженерные каникулы: «pro» — проектирование, прототипирование, производство
участники программы пройдут путь от идеи до создания дизайн-проекта вместе с промышленным дизайнером. школьники научатся делать скетчи и изучат методы производства, познакомятся с машинами персонального цифрового производства и изготовят детали для макета (прототипа), а также примут участие в конкурсе работ, победители которого будут до конца года реализовывать свой проект в мастерских фаблаб ниту «мисис».
смены: 6–10 июня, 18–22 июля и 1–5 августа.
🔸 инженерные каникулы: мир цифрового производства
за 4 дня проектной работы команды проработают идею сервиса или устройства для «умного города». школьники примут участие в практических занятиях по работе с электроникой, скетчингу и 3d-проектированию, познакомятся с машинами персонального цифрового производства и изготовят на них детали для макета (прототипа). победители конкурса итоговых работ будут до конца года реализовывать свой проект в мастерских фаблаб ниту «мисис».
смены: 14–17 июня, 20–24 июня и 24–26 июля.
🔸 научные каникулы: волшебный мир керамики
в рамках курса участники узнают, что такое глина, какими свойствами она обладает и где используется, а также познакомятся с техниками и инструментами изготовления глиняных изделий. школьники смогут посмотреть на керамику глазами учёного и художника, провести исследования и эксперименты, изготовить образцы и исследовать их свойства до и после обжига. все готовые изделия участники забирают с собой.
смены: 4–8 июля и 22–26 августа.
📍 подробнее: 
#абитуриент@nust_misis
#мастеркласс@nust_misis</t>
  </si>
  <si>
    <t>это прозвучит как кринж, но я ищу девушку, с которой мы будем делать вид, что любим друг друга: писать всякие милости и нежности и всячески играть парочку. может кому тоже не хватает такого, или кто-то ролевик. лайкайте, я напишу</t>
  </si>
  <si>
    <t>поиграем? 🔥
«спортивный блиц крик» от студенческого спортивного клуба «гектор»
для участия необходимо написать «играю» прямо под этим постом.
обещаем, будет интересно 😏
#каждомустудентупоспорту #асск #студенческийспорт</t>
  </si>
  <si>
    <t>привет всем! хочу узнать, сложно ли поступить на эксплуатацию транспортно-технологических машин и комплексов? анонимно!</t>
  </si>
  <si>
    <t>мем недели 🤣</t>
  </si>
  <si>
    <t>помните, мы обещали вам много сюрпризов? анонсируем следующий!
еще одним хедлайнером [club77623712|лица урфу: дорвались] станет [club173635214|cherocky] 🔥
взрывная смесь качественной музыки, огненной энергии и стиля, бэк-мс и официальный концертный диджей [club41623203|элджея], сочные сольные релизы — [club173635214|cherocky] точно знает, как разорвать танцпол. 
поделились с вами еще одной мотивацией покупать билетики, не медлим!
👁‍🗨 2 июля, теле-клуб, 22:00-4:00
see ya</t>
  </si>
  <si>
    <t>всем привет. отдам нужные вещички:
1)латынь(клиническая терминология) с выполненными заданиями
2)гистология тесты и общая гистология(как 1 курс, так и 2 курс к экзу)
3)анатомия - методичка по внутренним органам, атлас по анатомии с красочными картинками( удобно с собой носить) почти новый
4)физиология - маленькие шпоры к рейтингам + выполненные лабораторные + распечатки к экзу
5)биохимия - методичка по ферментам + дневник навыков
6) микробиология - методичка по морфологии микроорганизмов( самое начало)
7)психология и педагогика - ответы на вопросы к занятию
отдам за 💴 
анонимно, ставьте + в комменты</t>
  </si>
  <si>
    <t xml:space="preserve">❗️новости бгту «военмех» им. д. ф. устинова 17 мая❗️
◾️20 мая состоится квартирник в рекорде в необычном формате. на нем выступит рок-группа инсайт с акустикой и своими песнями.
подробнее: 
◾️ первенство бгту «военмех» им.д.ф.устинова по дартсу! заполняй форму для участия: 
◾️ сегодня исполняется год со дня подписания указа президента российской федерации «о создании президентского фонда культурных инициатив»
подробнее: 
◾️ 20 мая состоится торжественное награждение победителей, призеров и участников проекта «лекториум в военмехе».
подробнее: </t>
  </si>
  <si>
    <t>доброе утро, первокурсники! ☀
ваши кураторы и организаторы наконец вышли из спячки после выезда 🥳
мы собрали для вас плейлист из треков, которые звучали слишком часто в течение тех 3-х дней
мы слышали их в автобусе, в зале, у столовой.
а теперь они в наших наушниках на репите 🤘🏻🎶</t>
  </si>
  <si>
    <t xml:space="preserve">квн и карьерный stand up на дне молодёжи💥
сразу два крутых мероприятия для тебя:
💡 на летнем кубке квн выступят команды из официальных и телевизионных лиг. опытные команды поборются на летней сцене за призовые места, которые определит справедливое жюри.
в числе команд - «столица закатов», участники премьер-лиги квн! команды представят свои визитные карточки в летних вариантах на свободную тему.
🗓 26 июня в 17:00
главный павильон
зарегистрироваться тут: 
💡 карьерный stand up — самый популярный и развитый комедийный жанр в россии.
участники в позитивной и творческой форме рассказывают о себе, своём опыте, желаниях и целях на своём карьерном пути, а работодатели — о возможностях, которые они предоставляют молодым соискателям. 
смех, новые знакомства, отсутствие барьеров между студентами и работодателями гарантированы! 
🗓26 июня 17:00–18:30
зал евстигнеев. точка кипения
зарегистрироваться тут: </t>
  </si>
  <si>
    <t>поддержим финалиста «универвидения» из сгувт
17 января определился порядок выступления финалистов регионального вокального конкурса «универвидение - 2022». студент-судомеханик сибирского государственного университета водного транспорта никита матвеев (с-211), который будет представлять вуз на «универвидении», будет выступать вторым. 
финальное выступление участников конкурса пройдёт в «день студента» 25 января, в 19.00 в кк им. владимира маяковского, и будет транслироваться в прямом эфире в официальном сообществе «универвидения-2022» в социальной сети «вконтакте» ( зрители смогут проголосовать за своего фаворита и привести участника к победе в номинации «приз зрительских симпатий». 
напомним, что в конкурсе примут участие 11 индивидуальных номеров и 7 коллективных, а победитель представит новосибирскую область на xxx всероссийском фестивале «российская студенческая весна», и войдёт в состав региональной делегации вне конкурса или на национальном музыкальном проекте «универвидение» в 2022 году. 
«универвидение» в россии проходит с 2015 года, новосибирская область присоединилась к конкурсу в 2020 году. это музыкально-развлекательный проект, в основе которого лежит творческое состязание исполнителей по принципу «евровидения». всего на конкурс было прислано 55 заявок. учредители конкурса – новосибирская региональная общественная организация российского союза молодёжи и министерство образования новосибирской области. 
организаторами конкурса выступают агентство поддержки молодёжных инициатив, образовательные организации высшего образования и профессиональные образовательные организации новосибирской области.
автор: манторов а.а.</t>
  </si>
  <si>
    <t xml:space="preserve">уважаемые коллеги!
15 июня 2022 года состоится ежегодная конференция «терапия будущего: генетические технологии».
подробнее с информацией можно ознакомится на сайте: </t>
  </si>
  <si>
    <t>а кто знает, когда скажут о успешном или не успешном переводе на бюджет? говорили комиссия вроде в середине декабря</t>
  </si>
  <si>
    <t>история кадетских корпусов в россии 
история кадетских корпусов в россии берет начало 25 января 1701 г., когда император пётр i подписал указ об организации в москве школы математических и навигацких наук – первого в россии военно-морского учебного заведения. «...быть математических и навигацких, то есть мореходных хитростно наук учению».
в указе подчеркивалось, что «школа оная потребна не токмо к единому мореходству и инженерству, но артиллерии и гражданству к пользе». пётр понимал, что новая россия крайне нуждается в хорошо и всесторонне образованных людях. в число учащихся школы предписывалось «избирать добровольно хотящих, иных же паче и с принуждением». сюда принимались дети всех сословий за исключением крепостных. срок обучения в школе был неограничен. некоторые постигли науки за 4 года, иные – 13 лет. переводных экзаменов не было. из класса в класс ученики переводились по мере выучки, поэтому и возраст их сильно различался – от 15 до 33 лет. наиболее богатых или способных направляли на практику за границу. по возвращению их подвергали строгому экзамену. иногда экзаменатором был сам пётр. 
в россии термин «кадет» стал применяться по отношению к воспитанникам детских учебных учреждений во время правления императрицы анны иоанновны. 29 июня 1731 года ею был подписан указ о создании шляхетского кадетского корпуса для обучения юной поросли не только военным, но и общеобразовательным предметам. тем самым закладывались основы двойного назначения корпусов: готовить как военнослужащих, так и гражданских чиновников. 
в последующей истории своего существования вплоть до октября 1917 года и далее до расформирования в 1956 году последнего, пребывающего в эмиграции, российского кадетского корпуса данные учреждения не обязывали своих выпускников исключительно к военной карьере. «в военные училища направляются только те кадеты-выпускники, кто способен к военной службе», гласило положение о кадетских корпусах 1886 года. 
принципиальное отличие российских кадетских корпусов от европейских состояло в том, что юношей в них готовили не только к сугубо военной карьере, но и к государевой службе на гражданском поприще. 
священным праздником всех кадет является 17 февраля, когда в 1732 году начались занятия в школе, впервые именованной «кадетский корпус», который был учрежден приказом императрицы анны иоанновны в 1731 году.
выпускники кадетских корпусов не только составляли гордость россии, но и были известны во всем мире. кадетами были фельдмаршалы румянцев и кутузов, флотоводцы беллинсгаузен, ушаков, крузенштерн, нахимов, лазарев, генералы корнилов и карбышев, поэт сумароков, дипломат и поэт тютчев, композиторы римский-корсаков и рахманинов, врач сеченов, художник верещагин, писатели радищев, достоевский, куприн, лесков, даль, основатель русского театра волков. 
#кадетские_классы_россии #кадеты#кадетская_школа #кадеты_россии #кадетское_образование #кадетский_корпус #кадетская_история #кадетское_движение #кадетские_новости #кадетство#кадетское_братство #кадетская_форма #фото_кадет</t>
  </si>
  <si>
    <t>объявляем победителей!
вот и подошёл к концу [club58591119|superпервокурсник]. за это время командами была проделана огромная работа. 
спешим объявить победителей:
первое место заняла команда [club75335332|географического факультета]
второе место у [club130095|физического факультета]
на третьем месте команда [club354944|философско-социологического факультета]
поздравляем! надеемся, что все команды получили много опыта и эмоций, это самое главное! мы считаем, что вы все superпервокурсники, и вам есть, чем гордиться!
итоги всех этапов публикуем в таблице ниже.
#супер1 #суперпервокурсник2021 #супервовсём #профкомпгниу</t>
  </si>
  <si>
    <t>хочу поступать, помогите пожалуйста, расскажите подробнее об общежитиях. по сколько человек в комнате, туалет и ванна одни на весь этаж или в каждой комнате и тд.</t>
  </si>
  <si>
    <t>обращаюсь к екатерине из 37 группы, настоятельно прошу отвязаться от моего димы! ваши заигрывания на парах ни к чему не приведут! анон</t>
  </si>
  <si>
    <t>⚡хорошие новости⚡ 
📍студия растяжки flexible открыла новую студию рядом с метро отрадное (ул.декабристов 38к1). 
в честь открытия мы дарим бесплатное пробное занятие для всех студентов ргсу + скидки до 40% на все абонементы в день пробного занятия. 
p.s. для того, чтобы получить бесплатное пробное занятие не забудьте взять с собой студенческий 🤫
📍записывайтесь к нам на занятия: 
+7 (977) 788-17-86 (м.перово) 
+ 7 (925) 507 34-54 (м.авиамоторная ) 
+7 903 594-19-03 (м.отрадное)
*пробное занятие бесплатно при покупке абонемента в день пробного занятия. в ином случае пробное занятие стоит 300руб.</t>
  </si>
  <si>
    <t>всякий человек по делу узнается!💼
не понимаете, к чему мы клоним? тогда вы скорее всего забыли тему предстоящего конкурса [club161403429|мисс и мистер спбсо 2022]! а напомнить ее вам смогут наши неподражаемые мальчики [id22942948|владимир нестеров] - [club18799502|ссо монолит] и [id238362349|андрей кривец] - [club565352|спо "мишка"].
уже завтра наши финалисты отправятся очаровывать жюри и покорять наши сердца! прийти и поддержать ребят можно по адресу: 
📌руставели 37, дк атлант;
📌17:30 - начинается сбор гостей, 18:00 - начало программы.
желаем парням удачи и крепко-крепко держим за них кулачки💚
#прессцентрсо_лэти #шсо_лэти #спбсо</t>
  </si>
  <si>
    <t>его всегда ждут выпускники школ😍 
у выпускников [club107214329|лицея тиу] прошёл последний звонок. [id9742599|денис лыткин] побывал на этом событии и сделал несколько памятных кадров. ищи себя и своих друзей в [ 
#анонсытиу</t>
  </si>
  <si>
    <t>#авторское@ikitinfo</t>
  </si>
  <si>
    <t>средняя взятка у нас в вузе?</t>
  </si>
  <si>
    <t>студенческий праздник – хорошая возможность получить подарки (и разбавить вайб от сессии). сыграешь с нами в «морской бой»?
на поле – ценные призы для наших активистов, твоя задача – угадать счастливую ячейку 🎁
ход игры:
▫быть членом профсоюза и подписчиком [club1022697|профкома челгу];
▫оставлять в комментариях номер ячейки в формате !b2;
▫ждать ответ бота и узнавать, попал ты или нет;
▫помнить, что всего у тебя 3 попытки (или 3 комментария), минимальный интервал между ними –  минута;
▫за репост дарим 2 дополнительные попытки 😏
свободные и занятые ячейки отслеживай здесь: activebot.ru/c/r8w0d4mbz 
#челгу #профкомчелгу #созданпомогать</t>
  </si>
  <si>
    <t>[id316931694|александра ремизова]:«я люблю тебя, ргсу!»
#сднемрожденияргсу 
#вмоментергсу
#активистргсу
#30летргсу
#ялюблюргсу
#всердцеактивистаргсу
#первыйсоциальный
#ргсу</t>
  </si>
  <si>
    <t>‼акция по сбору батареек! 
#'экокультура</t>
  </si>
  <si>
    <t>уважаемые читатели! 
приглашаем вас в читальный зал библиотеки корпуса гуманитарных факультетов (проспект вернадского, 88), где в преддверии празднования 350-летия со дня рождения петра i размещена выставка «петербург и петр i в творчестве русских писателей». 
пётр великий — основатель российской империи. его реформы заложили основу для отечественной науки, изменили культуру и быт российского народа. строительство новой столицы — пожалуй, самый смелый и масштабный проект петра. санкт-петербург стал воплощением величия и смелости государя. многих писателей и поэтов вдохновлял и продолжает вдохновлять этот город и его основатель на создание необыкновенных произведений. 
на выставке представлены произведения а. с. пушкина, а. н. толстого, н. в. гоголя и многих других писателей, посвященные петру i и санкт-петербургу. 
выставка будет демонстрироваться до конца августа 2022 года. 
ждём вас в нашей библиотеке! 
с некоторыми интересными материалами по этой теме вы можете познакомиться в эбс мпгу. 
валишевский, к. ф. петр великий: [16+]/ к. ф. валишевский. – москва; берлин: директ-медиа, 2016. – 651 с. – режим доступа:  (дата обращения: 27.05.2022). – isbn 978-5-4475-6928-0. 
божерянов, и. н. санкт-петербург в петрово время/ и. н. божерянов. – санкт-петербург: издание х. краузе, 1903. – 244 с. – режим доступа:  (дата обращения: 27.05.2022). – isbn 978-5-4460-1161-2. 
#библиотека_мпгу #выставки #петрi #юбилей #санкт_петербург</t>
  </si>
  <si>
    <t>самые лучшие новости! 
стоимость участия в форуме снижена* до 5 тысяч рублей! 😍
в связи с этим мы продлеваем регистрацию! спеши заполнить свою заявку до 15 июня, чтобы стать участником iv форума «you»: 
напоминаем о самом главном:
💌 форум пройдёт со 2 по 12 июля на базе учебно-оздоровительного центра «юность»; 
💌 в стоимость участия входит всё — раздатка, питание, спортивная, образовательная и культурно-массовая программы; 
💌 принять участие могут исключительно студенты мгту и мпк, достигшие 18-летнего возраста
*необходимо оплатить 8000 рублей, часть суммы будет возмещена после участия в форуме. по всем вопросам обращаться в аудиторию 091, по телефону 29-84-59 или личные сообщения сообщества: vk.me/forum_you
#форумyou #youность #мгтуимносова</t>
  </si>
  <si>
    <t>в это воскресенье мы отмечаем праздник самого важного человека — день матери. 
мама. как много тепла ощущается от одного лишь слова. мама всегда выслушает, даст совет, подбодрит и поддержит 🥰 
сегодня не забудь поздравить свою маму с праздником. «я тебя люблю» — три слова, которые подарят ей улыбку на весь день! а чтобы дарить маме улыбку как можно чаще, говори эти слова независимо ни от каких дат ❤</t>
  </si>
  <si>
    <t>выгнали с экзамена ни за что? преподаватель поставил «незачёт» беспричинно?
преподаватели — тоже люди и могут допускать профессиональные ошибки. именно для таких случаев у нас есть [ кнопка]. когда на итоговой аттестации возникает спорная ситуация, не бойся обращаться к нам. из-за тесной работы студенческого совета с департаментами и педагогическим составом, [club49774736|мы] и [club179867372|учебный комитет] можем помочь тебе решить твою проблему. кнопка спасения находится вверху страницы [ и ждёт твоего нажатия.
напоминаем, что важно не забывать о правилах проведения промежуточной аттестации. предупреждён — значит вооружён!
#university@stud_ac</t>
  </si>
  <si>
    <t>таганрогский институт управления и экономики поздравляет с днём народного единства!
желаем всегда верить в лучшее, стремиться к светлому будущему и помнить о великой истории своего народа.</t>
  </si>
  <si>
    <t>📝 традиционный новогодний квиз прошел в институте конфуция
💡 “kongziquiz” – это ежегодная командная интеллектуально-развлекательная викторина, проводимая институтом конфуция в преддверии нового года, в которой команды, отвечая на вопросы, соревнуются друг с другом в эрудиции, логике и страноведческих знаниях о китае.
основной упор в kongziquiz делается именно на фоновых знаниях о китае, поэтому даже самый начальный уровень владения китайским языком не является помехой участию в этой увлекательной игре.
в интеллектуально-развлекательной игре приняли участие 9 команд из числа слушателей института конфуция, студентов вгспу, а также студентов, обучающихся по бакалаврской программе в тяньцзиньском университете иностранных языков. в результате, в интеллектуальной битве, состоявшей из 3 раундов, победу одержала команда «безумно богатые азиаты», участники которой продемонстрировали незаурядную эрудицию и сообразительность, за что были награждены памятными призами.
kongziquiz – это прекрасная возможность получить новые знания о китае, весело и с пользой провести время
#вгспу #ястудентлучшеговуза #волгоград #институтконфуция #студенты #студенчество</t>
  </si>
  <si>
    <t>анон 
почему не получается загрузить работу на антиплагиат? выдаёт сообщение «не удалось загрузить файлы на проверку:(.»</t>
  </si>
  <si>
    <t>оставил черную джинсовку в 512 ауд. 2 корпуса второй парой 16.05. отпишитесь, кто видел</t>
  </si>
  <si>
    <t>🧑‍🏫 с 23 по 25 ноября в казанском федеральном университете прошел всероссийский семинар молодых преподавателей и студенческих лидеров «наставник». 
организаторами семинара выступили департамент по молодежной политике и координационный совет общественных студенческих организаций и объединений казанского федерального университета. 
участниками семинара стали более 100 человек – представители 48 вузов страны: наставники студенческой молодежи вузов россии из числа преподавателей – кураторов академических групп и представители органов самоуправления, реализующих систему студенческого наставничества. 
в рамках мероприятия прошли пленарное заседание, дискуссионные и презентационные площадок, тренинги, мастер-классы, интерактивные занятия. 
всероссийский семинар «наставник» является победителем всероссийского конкурса молодежных проектов среди образовательных организаций высшего образования и был проведен при поддержке федерального агентства по делам молодежи (росмолодежь). 
#наставникказань2021 #росмолодежь #ресурсцентр #вкмп #росмолгрант #нлск #россиястранавозможностей</t>
  </si>
  <si>
    <t>зелёное яблоко 2021 l музыкальное направление</t>
  </si>
  <si>
    <t>iii всероссийская научно-практическая конференция с участием молодых ученых 
современные тенденции развития химической технологии, промышленной экологии и экологической безопасности 
7-8 апреля 2022 г.
направления конференции: 
1. промышленная экология 
2. техносферная безопасность 
3. химия и химическая технология 
4. экологическая безопасность 
5. экологические проблемы замкнутого цикла 
формы проведения: 
очная, очно-заочная с применением дистанционных технологий, заочная 
на конференции планируются пленарные и секционные доклады. 
без регистрационного взноса 
 материалы для публикации и сопроводительные документы отправляются на электронную почту оргкомитета: 
dni_nauki_vshte@mail.ru 
для регистрации в конференции необходимо заполнить эл. форму заявки 
информацию о подготовке и проведении конференции можно получить, обратившись на электронную почту оргкомитета или скачать с сайта университета с 01.02.2022:  
ключевые даты 
завершение подачи заявок и материалов для публикации в сборнике 
10 марта 2022 г. 
контакты: 
dni_nauki_vshte@mail.ru</t>
  </si>
  <si>
    <t>15 апреля 2022 года в здании корпуса гуманитарных факультетов состоялась конференция работников и обучающихся университета. 
в ней приняли участие делегаты со всех институтов и факультетов, структурных подразделений, организаций, ректората вуза, в том числе ректор мпгу, член-корреспондент рао - алексей владимирович лубков. 
огромную помощь в проведении мероприятия оказал добровольческий центр мпгу.
студенты-волонтёры из добровольческого центра регистрировали делегатов конференции, помогали в ориентировке внутри актового зала, оказали содействие в организации голосование  по выборам новых членов учёного совета мпгу, оказывали содействие в разрешение различных вопросов, которые задавили делегаты.
делегаты конференции высоко оценили добродушность, профессиональность, вежливость волонтёров и отметили высокий уровень подготовки мероприятия.
текст: [id241524982|александр манжелий
]редактор: [id269598631|максим сапронов
]
#мпгу #увримп #увр #медиа #медиаувримп #волонтеры</t>
  </si>
  <si>
    <t>мы делаем первый шаг. теперь твоя очередь. 
открылся долгожданный набор в активисты социального комитета для 1-4 курсов! если ты заботишься о раздельном сборе отходов, хочешь посещать приюты для питомцев и помогать своим однокурсникам, то экологическое, благотворительное направления, а также направление работы со студентами дадут тебе возможность развития. 
успей заполнить анкету до 4 января.</t>
  </si>
  <si>
    <t>🖋 как же они чувствуют!
сегодня, 25 мая, отмечается наш (почти) профессиональный праздник – день филолога. команда родного профбюро от всего сердца хочет поздравить всех тех, кто причастен к филологии, и не только 🤪
именно поэтому мы запускаем замечательный конкурс на мерч от профкома. всё просто:
✅ будь подписчиком нашего сообщества
💜 поставь лайк на эту запись
📝 в комментарии напиши четверостишие, посвящённое филологии
5 призовых мест будут определены сильными и независимыми экспертами. результаты конкурса жди в ленте уже 30 мая. 
💪 удачи, студент, чувствуй вместе с нами, празднуй вместе с нами 
#ифилсемья</t>
  </si>
  <si>
    <t>в мкоу оош пгт. дружинино требуется учитель математики и физики.</t>
  </si>
  <si>
    <t>🤩скоро! скоро! скоро!
☝осталось совсем немного времени и мы отпразднуем наш любимый праздник — день рсо!
🔥17 февраля в 13:00, заходи на нашу страницу вконтакте, присоединяйся к онлайн-трансляции и ты увидишь творческие номера наших отрядов, узнаешь победителей конкурсов и, самое долгожданное, название отряда, который унесёт с собой знамя ректора дгту!
👉мы ждём тебя!
#рсо #рсодон #трудкрут #so_dstu #молодежьдгту
видео: [id378805594|владимир болотник]</t>
  </si>
  <si>
    <t>❓кто такой командир❓ 
  самой главной составляющей всех отрядов является командир. он отвечает за производственную, общественную и финансово-хозяйственную деятельность 
  в его обязанности входит: 
  ▪️ осуществление контроля  за своевременным и качественным выполнением работ
  ▪️распределяет объём работ на каждого бойца отряда
  ▪️принимает решения об организации деятельности студенческого отряда
  ▪️осуществляет меры по укреплению отряда
  ⚡но самой важной  задачей командира является сплачение своей команды⚡
  однако этот пост был выложен сегодня не случайно
  ♥️ сегодня свой день рождения отмечает та, без которой змейки не были бы змейками♥️ 
  [id319613527|ангелина]  мы выражаем тебе огромную благодарность за твой труд! мы уверены, что под твоим чутким руководством наш отряд покорит очень много вершин🔥</t>
  </si>
  <si>
    <t>«мы о войне стихами говорим»🎗
мне хочется, чтобы они знали, 
мне хочется всем закричать, 
что это не просто 9 мая, 
а повод их снова признать. 
спустя долгие годы сражений
они всем смогли доказать, 
что солдат после долгих мучений
возвращается на родину-мать.
такое великое дело
никто не вправе забыть, 
ведь там воевали все деды, 
есть повод их снова почтить.
павел шамиданов, студент 21 торв-1</t>
  </si>
  <si>
    <t>⭐⭐⭐школа студенческого актива ⭐⭐⭐
🔥в период с 19 по 21 ноября 2021 года прошло грандиозное мероприятие - школа студенческого актива, в которой приняли участие более 120 активистов-студентов первокурсников!
✨на базе пансионата "солнечная поляна" студенты провели 3 дня интенсивной работы в командах! после образовательной программы участники подготовили и реализовали проекты по направлениям: «law committee», «information committee», «community committee», «motivation committee», «organization committee».
➡в заключительный день после проделанной работы командами жюри подвели следующие итоги: 
￼
🥇первое место - команда "изумруд"
🥈второе место - команда "мандарин"
🥉третье место - команда "желтые"
🥳мы поздравляем их и желаем успехов в дальнейшей работе. также без внимания не остались и другие участники, каждый из них получил сертификат о прохождении школы и море впечатлений!
￼
желаем всем участникам школы студенческого актива не останавливаться на достигнутом и реализовывать все свои задумки! 💙
￼
#мероприятие@pposmadi 
#школастуденческогоактива #росмолодежь #шса2021 #профкомстудентовмади #студенческийсовет #конкурспроектов
#школастуденческогоактива #вместемысила #новыегоризонты</t>
  </si>
  <si>
    <t>планирую менять кафедру на фэле, выбираю между ртэ(мвэ) и эпу. люблю собирать всякие цепи, паять, строить всякие модели. какую лучше выбрать? и какая лучше в плане трудоустройства?
анон</t>
  </si>
  <si>
    <t>и лететь по белому свету, став одним движением ветра
.., именно так нужно лететь, чтобы успеть заполнить заявку до конца этапа регистрации на кадровую программу «k-labs».
внимание: успей подать заявку до 17 сентября 2021 г., чтобы принять участие в отборе и собеседовании с кадровой комиссией.
📍 почему тебе нужно попасть на «k-labs»? потому что он:
— выявляет и поддерживает инициативную и талантливую молодежь;
— развивает профессиональные и надпрофессиональные компетенции;
—  раскрывает потенциал обучающихся;
— помогает участникам построить карьеру.
⚡️ 4 лаборатории проекта подарят тебе образовательные блоки, деловые игры, вип-лекции от экспертов, карьерные консультации и многое другое. помни: какой бы путь ты ни выбрал, «k-labs» поможет приобрести навыки и компетенции для успешного трудоустройства.
⚡️ 45 проведенных образовательных блоков, 52 приглашенных специалистов, 7 решенных реальных кейсовых задач, 27 трудоустроенных студентов. тебе о чем-то говорят эти цифры? 
если нет, скорее переходи по ссылке  и отправляй заявку, чтобы получить счастливый билет на путь «студенчество — успешная карьера»!
#скфу #советобучающихсяскфу #студентскфу #спц_скфу 
#обративнимание@ssu_ncfu</t>
  </si>
  <si>
    <t>✨время проголосовать✨
в данный момент, 10 прекрасных девушек сражаются за звание «мисс мфюа 2022»!😱
кто же станет победителем? кто заберёт корону и удостоится гордого звания? ⭐
пока судьбу наших финалисток решает беспристрастное жюри, мы хотим рассказать о другой номинации! в ней, именно ты сможешь выбрать лучшего! 🥰
вы уже увидели все видеовизитки и творческие номера наших конкурсанток. так кто же должен получить приз зрительских симпатий? 👏
отдай голос за самую обворожительную даму! выбери «любимку»!😱</t>
  </si>
  <si>
    <t>хэй, команда art-cor снова на связи!
в предновогоднем выпуске мы отправились в севкабель порт, покатались на коньках и посетили выставку hydra⛸🤘🏼
а еще пообщались с экскурсоводом из мариинского театра в отреставрированном холле 3-го корпуса лэти😍 
не забывайте участвовать в нашем новогоднем флешмобе, правила совершенно просты:
➡️выкладывайте в инстаграм свои фотографии на катке с хэштегом #artcorнальду до 1 февраля;
➡️отмечайте арт-центр лэти (@centr_leti);
➡️авторы самых креативных фото получат призы от арт-центра😉
поздравляем вас с наступающим новым годом и желаем удачной сессии😎
до скорых встреч!</t>
  </si>
  <si>
    <t>ищу девушку, блондинка с голубыми глазами. сегодня стояла напротив входа в 8 корпус. я парень в синей куртке и шапке</t>
  </si>
  <si>
    <t>в кфу прошли съемки фильма об антарктической экспедиции 🎞
13 ноября 2021 года поисковый отряд кфу в рамках 67-й российской антарктической экспедиции отправился на самый юг земли – в антарктиду. поездка была связана с университетом, и.м.симоновым, н.и.лобачевским, а также 200-летием со дня открытия последнего континента. эта идея и легла в основу фильма. 
главным действующим лицом в документальном проекте выступил директор [club128097497|института геологии и нефтегазовых технологий] данис нургалиев. он входил в состав поисковой группы и провел в экспедиции 16 дней.
в музее истории казанского университета представлены экспозиции, посвященные и.м.симонову. съемочная группа запечатлела предметы из экспедиций ученого.
в отделе рукописей и редких книг удалось сохранить оригиналы записей о плавании, написанные рукой и.м.симонова 🙌🏼</t>
  </si>
  <si>
    <t>одноразовые электронные сигареты</t>
  </si>
  <si>
    <t>всем привет!
ребят, если идёшь на пересдачу в хвостовую сессию, то можно только тройку получить или как напишешь , и остаётся ли стипендия?</t>
  </si>
  <si>
    <t>#события@sno1med 
📣уважаемые коллеги!
приглашаем вас принять участие в vii конференции студентов и молодых учёных «педиатрические чтения», которая проводится кафедрой факультетской педиатрии пф рниму им. н.и.пирогова.
🔹дата проведения: 17 - 18 декабря 2021 года
🔹формат проведения: в гибридном формате- аудиторно и онлайн на площадке zoom.
🔹форма участия в конференции: устный доклад, постерный доклад
в рамках конференции 18 декабря 2021 года будет проходить v олимпиада по педиатрии для ординаторов и аспирантов.
🔸регистрация на vii конференцию студентов и молодых ученых 
«педиатрические чтения»:
🔸 регистрация на v олимпиаду по педиатрии для ординаторов и 
аспирантов: 
за подробной информацией и по интересующим вопросам вы можете обратиться в оргкомитет конференции по электронному адресу: pediatricheskiye.chteniya@bk.ru</t>
  </si>
  <si>
    <t>кто может помочь с контрольной работой по начертательной геометрии?
_________________________________________ 
⚠⚠⚠ 
предупреждение: в комментариях могут быть мошенники, проверяйте автора на компетентность в вашем вопросе. список проверенных исполнителей находится в закрепленной записи в сообществе</t>
  </si>
  <si>
    <t>⚠️анонимно пожалуйста, а то ещё из общаги после карантина выгонят за то, что говорю правду ⚠️
так, я являюсь одним из несчастных студентов иностранного 13-го общежития  в котором «обнаружили» вспышку якобы нового штамма вируса. сразу уточню, я не против вакцин и свой укол сделал/а вовремя. 
но, я против издевательства которое терпят студенты 13-го общежития. у меня сил и терпения больше нет, а отношением к иностранцам в политехе с российской стороны я очень глубоко разочарован/а. 
как вы все уже слышали, в политехе снова фул дистант из-за ухудшения ситуации в 13-ом общежитии. так вот, объясните мне как всегда ситуация ухудшается именно в нашем общежитии? для тех кто не в курсе, все студенты при возвращении с родины, чтобы зайти вообще в общежитие должны делать даже два пцр теста! 
нашли положительных, боже мой, бывает, но почему правила не одинаковые во всех общежитиях политеха? почему положительных людей из «русских» общежитии ввозят в санаторий где обеспечено всё, даже еда (говорю со слов знакомых, которые там попали) а иностранцев ввозят в эти бедные модули где даже доставка не ходит? этой осенью были случаи когда ребята из общежития заболели и их и всех соседей из их блока отправили в эти модули. мало того что там доставка даже не ходила (еду конечно не обеспечили) их ещё подселили в холодные комнаты и не хотели обеспечить хоть что-то, что согреет их! из общежития их забирали за 15 минут, и не говорили сколько проведут в карантине, поэтому, уж простите, ребята не брали зимние куртки. студенты там несколько дней сидели,  просили помочь потому что на улице температура к нулю спускалась, администрации общежития было п****! в итоге студенты сами заболели, но не от проклятого ковида, а от простуды и нечеловеческих условии. 
это общежитие уже было закрыто в карантин, весной 2020-го года. мы просидели внутри 3 недели и видели всякое, но самое мерзкое, самое бедное, самое унизительное что я видел/а было поведение охраны. люди тогда заказывали еду, доставщики довозили до входа, а охране пару раз было абсолютно плевать на это и даже не хотели встать и пройтись 30 шагов и достать еду студенту, который её заказал и оплатил. ту же самую ситуацию я видел/а и осенью, когда закрыли студентов в модули. а теперь, та же самая ситуация происходит снова, в закрытом общежитии. 
теперь говорят заказывать еду до 23:00, потому что охрана хочет отдохнуть, так, наймите больше людей в охране! такого поведения не было в изоляторах, в которых сидели русские студенты (опыт одногруппников из русского общежития). 
студенты, которые сейчас закрыты в общежитии, также не могут выйти даже если у них рейс на родину, собственно как и первый раз, весной прошлого года. деньги за билеты им никто конечно не вернёт. 
и да, не спешите писать что, если что-то не нравится, то искать надо квартиру (как собственно любят говорить коменданты нашего «прекрасного»общежития). никто из нас не хочет жить с тараканами, клопами, советским распадающимся санузлом и поверх всего таким отношением со стороны администрации. но, поверьте, если бы у нас были финансовые возможности, мы бы все съехали отсюда. и никто из нас бы не жил в общежитии. но, к сожалению, у большинства из нас нету такой возможности. поэтому и учимся бесплатно в россии. поэтому и поступили через квоты. но теперь понятно чем мы оплачиваем своё обучение здесь: нервами и здоровой психикой. которых всё меньше и меньше.</t>
  </si>
  <si>
    <t>⚡ важная информация о дотации ⚡
открывается новый конкурс на материальную поддержку (дотацию). несмотря на недавние изменения конкурсные периоды выплаты сохранились прежними: 
✅ весенний (апрель – сентябрь); 
✅ осенний (октябрь – март). 
однако обращаем ваше пристальное внимание на следующие моменты: 
👉🏻 приём заявлений осуществляется лишь в очном формате в 355 кабинете; 
👉🏻 приём осуществляется в период с 18 апреля по 29 апреля 2022 г. 
подробности в статье: vk.com/@miigaik-priem-dokumentov-na-dotaciu-vesna-2022</t>
  </si>
  <si>
    <t>понедельник 24.01.2022 
14.40 - 16.00 - строго по записи 25 мест 
начало пары ровно в 14.40, длительность занятия около часа! 
без сменной, чистой обуви в тренажерный зал не допускаем!</t>
  </si>
  <si>
    <t>❗️важные новости❗️
в нашем студсовете уже произошла череда важных изменений, но на этом перемены не заканчиваются! 
мы готовы объявить вам руководителя школы кураторов, а также его заместителя. 
кто же станет тем человеком, который поможет первокурсникам отличать гук от мука?! 🤔
🥁барабанная дробь 🥁
руководителем школы кураторов становится неподражаемая и всеми любимая [id182356847|яна кабакова] 
а полномочиями заместителя руководителя школы кураторов теперь обладает прекрасная [id304531010|александра рыжкова] 
но это ещё не все!
в культ-масс комиссии произошла смена руководства 😱
кто же теперь будет организовывать и проводить полюбившиеся всем мероприятия?! 
🥁барабанная дробь🥁
та-дааам, теперь должность руководителя культ-масса занимает вице-мисс игимп - [id168006356|екатерина гузева] 
а заместителем руководителя культ-масса становится [id104122982|денис закациоло]
ребята уже не первый год работают в этой комиссии, поэтому им есть чем вас удивить✨
искренне поздравляем ребят, желаем только успехов и процветания, а также надеемся, что они вдохнут новую жизнь в студенческий совет игимп!
с любовью, студсовет игимп 🧡</t>
  </si>
  <si>
    <t>#events@pedinyazik 
💫 привет, друг! 
напоминаем, что сегодня в 13:00 научный сектор приглашает тебя принять участие в увлекательной викторине, посвященному дню науки!
🌍 присоединяйся по ссылке: 
код викторины: 247255
скорее ставь напоминание и не упускай возможность узнать что-то новое 🥰</t>
  </si>
  <si>
    <t>вроде бы выходной ,а настроения нету ,может из за того что завтра опять на учебу ? у кого тоже весенний депресняк?анонимно</t>
  </si>
  <si>
    <t>растём количественно и качественно 💥
16 мая в в филиалах нашего вуза прошли встречи со студентами нижнекамска и набережных челнов 🦊
многоуважаемая алия нафисовна [id47189836|@aliyshkin] - комиссар татарстанского регионального отделения  мооо «российские студенческие отряды» и наш командный состав рассказали про трудоустройство летом и зимой, а также  что такое рсо в целом 🔥
а на этом все и до следующих новостей вместе с «alfa» 🦊❤️
#отрядыпфо #отрядытатарстана #трудкрут</t>
  </si>
  <si>
    <t>7 апреля в студгородке состоялись грандиозные мероприятия, одно из них – «мистер студенческий городок 2022»👑
участники на протяжении нескольких месяцев посещали фотосессии, готовили свои творческие номера и дефиле. юноши показали все свои достоинства и сумели поразить и публику, и жюри.
📣итак, время огласить победителей:
⚡️мистер студенческий городок 2022 – данил иванков
⚡️вице-мистер студенческий городок 2022 – эрлан мусланбеков
🔹мистер креативность – [id330826980|юрий худяков]
🔹мистер артистизм – [id434834723|данил иванков] 
🔹мистер интеллект – [id359258335|алексей салтымаков] 
🔹мистер брутальность – [id347031457|эрлан мусланбеков] 
🔹мистер фотогеничность – [id286984859|андрей новиков] 
🔹мистер оригинальность – [id352923176|никита гамаюнов] 
поздравляем парней с их наградами и желаем дальнейших успехов и побед! 
конкурс помог участникам раскрыться, показать все свои умения и продемонстрировать свою уникальность, красоту.
#студгородок_алтгу
#новости_от_студгородка 
#студгородок_активный 
#мистер_студгородок2022</t>
  </si>
  <si>
    <t>🔥 в [club169393022|севастопольском филиале рэу им. г.в. плеханова] отпраздновали международный день туризма! 
💬 тематической основой праздника является 280-летие со дня рождения путешественника петера-симона палласа. в рамках мероприятия, студенты, преподаватели и гости филиала перенеслись на более чем 200 лет в прошлое и посмотрели на крым и севастополь глазами крупнейшего крымоведа, ученого-энциклопедиста, географа, естествоиспытателя п.с. палласа. 
⚡[club169393022|севастопольский филиал рэу им. г.в. плеханова] начал празднование дня туризма с проведения викторины и крымологической выставки, подготовленной студентами филиала. после посещения выставки, всех присутствующих ожидал концерт и конкурс экскурсионных маршрутов под названием «по следам палласа». за победу сразились три команды: сборные команды 1, 2 и 3 курсов, а также дорогой друг и партнер филиала – [club202753843|школа «экотех+»]. 
🔊 со вступительным словом к участникам мероприятия выступил директор севастопольского филиала игорь андреевич шевчук, поздравив всех с чудесным праздником и поблагодарив команды за их долгий и кропотливый труд в подготовке конкурсных номеров. 
🌏 команды презентовали экскурсионные маршруты в места, которые были описаны п.с. палласом в книге «наблюдения, сделанные во время путешествия по южным наместничествам русского государя в 1793-1794 гг.». членам жюри предстояло оценить видео-ролики экскурсий и презентации маршрутов, подготовленные участниками,. 
🙍‍♀💯 студенческие выступления были тепло приняты публикой и получили высокие оценки членов жюри, в которое вошли председатель постоянного комитета законодательного собрания города севастополя по образованию, науке, культуре и спорту, депутат законодательного собрания города севастополя глотова е.н., председатель [club155286266|севро моо мсп «новая формация»] [id8019987|сеитмеметов ш.ш.], директор [club32887865|туристической фирмы «курорт»] дьяченко в.и., начальник научно-исследовательского отдела [club168726160|центра развития туризма] карпенко г.а., историк, автор индивидуальных экскурсионных туров по крыму и севастополю козлов а.а., специалист [club203244258|управления туризма города севастополя] немира а.ю.
💌 благодарим всех, кто провел с нами этот прекрасный день! отдельное слово благодарности мы хотим выразить [club198294702|творческому сектору студенческого совета филиала] за их чудесные выступления, а также [club193051881|кафедре менеджмента, туризма и гостиничного бизнеса] и [club202753843|школе «экотех+»] за помощь в проведении мероприятия. ❤
 #севрэу #sfreu #reu #plehanovka #sevastopol #севастополь #reu_life_sev #мывместе</t>
  </si>
  <si>
    <t>live: санкт-петербургский университет гпс мчс россии</t>
  </si>
  <si>
    <t>у кого бессоница? 
что вы делаете, чтобы уснуть? 
я ща сдохну.</t>
  </si>
  <si>
    <t>#новости@gmukubsau| «егэ 2022 года» 📚
дорогие абитуриенты, напоминаем вам, что 1 февраля заканчивается срок подачи заявления на егэ 2022👩🏻‍🏫
для поступления на факультет управления необходима сдача следующих предметов: русский язык и обществознание. третий предмет вы выбираете сами из списка: история, математика, география, информатика и информационно-коммуникационные технологии (икт), иностранный язык.
если ты, дорогой абитуриент, до сих пор в замешательстве, какую хочешь выбрать сферу деятельности, то, возможно, именно факультет управления поможет тебе в достижении своей заветной мечты🪄
желаем всем отличных экзаменов и замечательных результатов! пусть выбранная вами профессия принесёт успех и достаток вам и вашей семье🤗
__
#кубгау #студентыгму #факультетуправления</t>
  </si>
  <si>
    <t>ребят, кто сдавал экзамен в магистратуру имо? расскажите, как прошло, пожалуйста) 
поступаю на заочное отделение на коммерцию. если ли вообще смысл переживать за результат в таком случае? 😅</t>
  </si>
  <si>
    <t>ура! нас 11 000! 
спасибо за доверие! каждый день мы работаем для вас и рады, что вы с нами 🤗 
в честь этого мы объявляем розыгрыш 11 призов* с символикой #ягпу
условия конкурса: 
✅ быть подписанным на нашу группу 
✅ поставить порядковый номер в комментариях к этому посту 
✅ ждать результата розыгрыша, который мы проведём в этом году 11 числа 11 месяца в 11 часов 😄
#mediayspu
*в розыгрыше участвуют термокружка, пять шоперов с логотипом вуза, пять стикерпаков в комплекте с фирменными браслетами 😉</t>
  </si>
  <si>
    <t>ищу машину ижевск-челны 28.01 (пт) после 12.00</t>
  </si>
  <si>
    <t>🔥повышенная государственная академическая стипендия🔥
👉🏻 актуальная информация в постах профкома👇🏻
👉🏻 ссылки на посты с направлениями в комментариях 😉</t>
  </si>
  <si>
    <t>требуется специалист в администрацию красноармейского района 
условия : 
✔ официальное трудоустройство 
✔ стабильная заработная плата 
✔ график 5/2 с 8:30 до 17:30, полный рабочий день 
✔ плавное введение в должность, обучение 
✔ работа в дружном коллективе 
📍требования к кандидату: 
- образование - среднее специальное или высшее по направлениям журналистика, реклама и pr, государственное и муниципальное управление 
- желателен опыт написания социальных проектов 
- уверенный пользователь пк (ms office); 
- наличие опыта в сферах журналистики, рекламы или пресс-служб - приветствуется, но❗не обязательно. ➡ всему обучим🤗
8 8442 673389 анна геннадьевна, vorobieva-as@volgadmin.ru</t>
  </si>
  <si>
    <t>🏠 информация о бронировании уже в личных кабинетах — скорее проверяй vk.cc/c2vzu3
по такому случаю мы объявляем традиционный опен колл для всех, кто ищет себе соседа 
найти соседа просто — отмечайся в комментариях и просматривай уже оставленные отметки. найди того, кто из твоего корпуса и больше всего понравится — свяжись с ним и кто знает, может у вас случится мэтч? 😏
📝 предлагаем исползовать шаблон комментариев: 
укажи свой корпус и обязательно расскажи о себе: какой курс, направление, чем занимаешься в свободное время, какого режима придерживаешься и другие подробности, которые точно будут интересны твоему потенциальному соседу. 
ну вот, например: 
корпус 7.1
я на 3 курсе, учусь на архитектуре, люблю аниме и готовить. 
*а еще не забудь проверить, открыты ли твои сообщения :)
✅ нашел соседа — чекай гайд, как заселиться вместе vk.cc/9lxfh6</t>
  </si>
  <si>
    <t>добрый день! кто может помочь с курсовой работой? она написана, только оригинальность надо доработать. или может есть какие-то хитрости с антиплагиат кфу? пожалуйстаааа🙏🙏🙏</t>
  </si>
  <si>
    <t>⚡учёные юфу создают новые материалы для водородной энергетики 
сотрудникам лаборатории «наноструктурные материалы для электрохимической энергетики» удалось разработать новый подход, в рамках которого анализ изменения цвета реакционной среды был «превращен» в инструмент наблюдения за ходом превращения химического соединения в наночастицы металлической платины🔬 
платина — важный и дорогостоящий компонент, который используют в водородной энергетике. учёные юфу научились управлять составом катализаторов и изучили как проходят реакции, при которых формируются наночастицы платины. благодаря их разработке, появилась возможность использовать меньше количество платины, что существенно снижает затраты. 
ранее считалось, что катализаторы с маленькими наночастицами малоактивны и недостаточно стабильны в процессе эксплуатации. в данном случае получен принципиально важный результат: катализаторы превзошли коммерческие аналоги💪 
«важно, что нам удалось найти сравнительно простые способы воздействия, продемонстрировавшие высокую эффективность. это означает, что такие способы могут найти использование в реальном, а не только «пробирочном» производстве», – рассказал главный научный сотрудник [club125014566|химического факультета юфу] [id24179526|владимир гутерман].
подробнее на сайте юфу: sfedu.ru/news/66887 
#юфу #наукаюфу #ученыеюфу</t>
  </si>
  <si>
    <t>в разгаре всероссийские соревнования среди студентов по лапте. за медали борются 12 команд со все страны!
#ифк #тюмгу</t>
  </si>
  <si>
    <t>до нового года всего неделя, а в уходящем году ещё столько дел! как все успеть? воспользуйся нашим чек-листом:</t>
  </si>
  <si>
    <t>всем привет!
хотел бы узнать о специальности туризм
расскажите пожалуйста в комментах.
анонимно пожалуйста</t>
  </si>
  <si>
    <t>• как это было. масленица •⁣⁣⠀ 
⁣⁣⠀ 
🗓 на прошлой неделе мы с тобой провожали зиму и веселились на масленичных гуляниях! 
👇🏻 хочешь узнать, как же это было? тогда скорее смотри фотографии в прикреплённом альбоме. 
📸 за фотографии спасибо [id133260284|кире лохматовой]. 
лепота! 💜⁣⁣⠀
#глазамистудентамтуси 
#лучшийвузлучшиелюди 
#мтуси #mtuci</t>
  </si>
  <si>
    <t>😷  с 10.01.2022 по распоряжению проректора по одимп с дистанционного на традиционный (очный) формат обучения возвращается группа [ 
⚠️ напоминаем основные моменты из инструкции о порядке действия обучающегося [ случае ухудшения самочувствия]/заболевания. 
контактное и ответственное лицо от института в случае заболевания: александра юрьевна е.
8(812)670-92-51
lta_lmf@mail.ru
#лту_здоровье
#лту_обучение</t>
  </si>
  <si>
    <t xml:space="preserve">межрегиональное отделение общероссийской общественно-государственной организации "добровольное общество содействия армии, авиации и флоту россии" санкт-петербурга и ленинградской области (досааф) приглашает вас вступить в ряды членов организации.
* для обучающихся гумрф членские взносы отсутствуют
досааф россии - массовая патриотическая оборонно-спортивная организация, объединяющая граждан российской федерации.
</t>
  </si>
  <si>
    <t>🏆итоги всероссийского онлайн-марафона "сознание"🏆
с 14 по 16 февраля прошел всероссийский интеллектуальный марафон среди бойцов российских студенческих отрядов "сознание".
в нем приняли участие около 400 человек со всей россии. они смогли проверить свои знания в историческом квизе, необычной ребус-игре и тестировании на знание нормативной базы рсо.
так, отличниками марафона "сознание" стали целых три бойца шсо "атлант"☺ [id142931364|ирина бережнова] , [id119845111|айсылу ибраева] и [id71268836|ольга александрова]. они получат памятные сертификаты и промокоды на скидку в интернет-магазине "трудкрут шоп".
поздравляем девушек с этой замечательной победой🎉
теги: #новостиатланта@samgtu_rso 
#рсо #рсо63 #самро #шсо_атлант #атлант_раскроет_талант #отатланта_слюбовью</t>
  </si>
  <si>
    <t>#новости@istfilbsu 
7 октября на базе историко–филологического факультета прошло первое официальное мероприятие в этом учебном году – интереснейший квест для первокурсников «creativity – 2021: фестивальная лихорадка»!
перед участниками стояла сложнейшая задача: объединить 8 фестивалей, пройдя через огонь, воду и куриные лапки! каждая команда проявила смелость, креативность и сплоченность, решив абсолютно все загадки организаторов. 
по окончании игры на пьедестале почёта расположились следующие команды:
🥇«егоркина команда»;
🥈«winx»;
🥉«пчёлки».
а среди дистанционных участников, которые, несмотря на нелёгкие условия, справились отлично, первое место заняла команда «скрепыши», второе место – команда «шишки».
самыми активными участниками были признаны [id333283336|роман пчёлкин] и [id359699034|алина крайниченко]. поздравляем все команды с успешным прохождением creativity – 2021! продолжайте в том же духе.
со списком организаторов можно ознакомиться ниже. фотографии с мероприятия доступны по ссылке: [</t>
  </si>
  <si>
    <t>а у нас в вузе есть красивые девушки?
анонимно</t>
  </si>
  <si>
    <t>анон 
добрый день 
расскажите пожалуйста про фдо, как всё проходит?</t>
  </si>
  <si>
    <t>книги по 150р, все они в отличном состоянии
не анон</t>
  </si>
  <si>
    <t>в пензенском государственном университете в преддверии 30-летия со дня основания содружества независимых государств прошел круглый стол, в работе которого приняли участие студенты и сотрудники ифф, юи, иэиу и представители института международного сотрудничества. 
8 декабря 1991 года в результате подписания главами россии, белоруссии и украины беловежских соглашений о создании союза славянских государств (ссг) был юридически оформлен распад советского союза. а уже через 2 недели 21 декабря 1991 г., подписанная в алма-ате главами 11 бывших союзных республик декларации ознаменовала собой создание содружества независимых государств. «одним из компонентов интеграции стран в формате снг выступает образовательная интеграция, так в 2020 г. наш университет окончило 280 иностранцев, из которых большинство является представителями стран содружества, поэтому сегодняшний круглый стол имеет важнейшее значение», - подчеркнули организаторы встречи. 
тимофей первушкин - студент ифф, председатель молодежного отделения региональной общественной организации краеведов пензенской области - выступил с докладом на тему «основные причины распада ссср и образования снг». доктор исторических наук, профессор кафедры «всеобщей истории и обществознания» владимир шувалов проанализировал современное состояние снг, а иностранный студент пгу из таджикистана мухаммад кодиров рассказал об интеграции иностранных студентов в образовательную среду российского вуз. 
«несмотря на существующую необходимость реформирования содружества, оно сохраняет характер большой дипломатической площадки, на которой обсуждаются глобальные ориентиры будущего движения по тем или иным вопросам. содружество, бесспорно, служит развитию и укреплению добрососедских отношений и межнационального согласия», - подвели итоги участники встречи.
#pnzgu #имс</t>
  </si>
  <si>
    <t xml:space="preserve">🌏 владимир строев: образовательный туризм - одно из наиболее перспективных и актуальных векторов развития сотрудничества вузов стран-членов еаэс 
возможность поехать учиться в другие страны и прочие плюшки для студентов 👇🏻
</t>
  </si>
  <si>
    <t>вперёд, наш ска! 🔥</t>
  </si>
  <si>
    <t>всех с 2017!</t>
  </si>
  <si>
    <t>финал конкурса индивидуальных исполнителей «золотой голос юфу» - 2021</t>
  </si>
  <si>
    <t>добрый день
кто занимается чертежами в автокад?</t>
  </si>
  <si>
    <t>завершающий день знакомства с нашими мисс
🎙гутова дарина
      тс2002
самая непредсказуемая мисс, которая за два года обучения в академии сменила столько пропусков, сколько нам и не снилось 🥴
дарина думает поменять специальность? не пропусти этот момент</t>
  </si>
  <si>
    <t>#новости_ппос 
                   новый председатель скс ио 🎉
сегодня (9 декабря) состоялось расширенное заседание студенческого координационного совета иркутской области✅
📋 основными пунктами в повестке были: 
❇️ отчет председателя скс ио маргариты цыгановой о работе за 2019-2021 гг. 
❇️ избрание нового председателя скс иркутской области. 
• маргарита михайловна представила подробный отчёт о деятельности скс, который был единогласно принят членами заседания✅
• кандидатом на должность председателя скс ио стал - председатель ппос игу владислав сметанин, он представил программу развития скс ио на ближайший год и голосом большинства был избран на должность председателя!🎉
мы желаем владиславу евгеньевичу воплощения всех намеченных планов, всестороннего развития скс, сплочённой надёжной команды и вдохновения на большие свершения!💚
#игу #ппосигу#гос_24на7 #оссо</t>
  </si>
  <si>
    <t>ставь лайк и может именно сегодня ты познакомишься со своей второй половинкой ;). а тех, кто лайкнул, можешь смело звать гулять!</t>
  </si>
  <si>
    <t>угату ❤️</t>
  </si>
  <si>
    <t>15 января 1913 года родился александр иванович маринеско - командир краснознамённой подводной лодки с-13, капитан 3-го ранга, 30 января 1945 года совершил "атаку века", результатом которой был потоплен транспорт "вильгельм густлофф" военно-морского флота нацистской германии с экипажами 70-ти подводных лодок, герой советского союза. в результате успешной торпедной атаки маринеско был объявлен "личным врагом адольфа гитлера".
к дню рождения александра ивановича маринеско студенческий клуб любителей кино проводит субботний кинопоказ документального фильма "александр маринеско. атака века". начало сеанса в 16.30
а также художественного фильма "первый после бога". начало сеанса в 18.00. место проведения - общежитие №1, комната самоподготовки</t>
  </si>
  <si>
    <t>«чистая линия» — всем нам известный отечественный бренд мороженого. фабрика по производству мороженого была основана в 2001 году на базе производства «тана». большое количество сливок, оставшееся после его приготовления, нужно было как-то переработать. была предложена идея, что создание лакомства — лучшая идея реализации сливок. так и появились на фабрике линии по созданию мороженого. 
первой продукцией, которую попробовали москвичи, почти 20 лет назад, стало эскимо в шоколадной глазури. это лакомство было высоко оценено покупателями за натуральный вкус молока. на сегодняшний день компания экспортирует продукцию не только за пределами столицы, но и сотрудничает с китаем, сша.
интересный факт: технология производства «чистая линия» имеет систему замкнутого цикла, поэтому практически не имеет экологически вредных отходов.
#мероприятия@itht_sumirea</t>
  </si>
  <si>
    <t>зачем ходить в универ, если ты собираешься все списывать, а может и даже не будешь работать по специальности?</t>
  </si>
  <si>
    <t>#ловиволнуиняз@en.mspu</t>
  </si>
  <si>
    <t>🔋первакon
  с 21 по 23 сентября для первокурсников прошла первая профсоюзная школа актива. 
 первакon - место саморазвития и самореализации. 
  ребята уже получили заряд на активную студенческую жизнь ⚡️ 
 пусть на вашем пути будет неиссякаемый запас энергии, идей и вдохновения.</t>
  </si>
  <si>
    <t xml:space="preserve">🚀ищу преподавателя программирования в детскую it-школу [club175496782|креайтивика] 🚀 
шаришь в программировании и готов(-а) уделять от 4 до 20 часов в неделю, в том числе и в выходные дни? давай к нам в команду! 
от тебя: 
- умение программировать на любом языке (python будет плюсом)
- желание делиться своими знаниями с детьми 
- быть исполнительным и ответственным 
мы предоставляем: 
- бесплатное обучение 
- компенсация проезда
- гибкий график (будни или выходные)
- работа в академгородке, бердске, центре города или кольцово 
заинтересовало? 👉🏻 пиши в лс </t>
  </si>
  <si>
    <t>только у нас в унике так много армян? преподы армяне, в столовой армяне, стомат заполнили армяне, везде армяне.. 
анон</t>
  </si>
  <si>
    <t>💥осенний набор💥
кандидаты, пришло ваше время! 
студенческий строительный отряд "веста" объявляет набор в свою большую и дружную семью🔥
без всяких сомнений приходи к нам на набор, если ты:
💯 студент 2 или 3 курса
💯 не боишься грязной и пыльной работы
💯 любишь знакомиться с новыми людьми и делиться с ними опытом
отряды - это не только крутая возможность закрыть производственную практику, но и шанс открыть в себе новые таланты и возможности, а также посмотреть как устроена твоя профессия изнутри👍🏻💯
чтобы попасть в осенний набор ссо "веста", можешь просто написать нашему [id138980435|командиру] или [id157539181|мастеру], они тебе все объяснят😉
#рсо #тосо #рсотиу #ссовеста</t>
  </si>
  <si>
    <t>предупреждён - значит вооружён: о том, как важно знать о мерах по улучшению качества жизни, или объявляем старт приёмной кампании конференции "современные аспекты профилактики заболеваний"‼
💥открыт приём заявок на iv всероссийскую научно-практическую конференцию молодых ученых и студентов с международным участием «современные аспекты профилактики заболеваний»!💥
📅 конференция пройдёт 8 декабря 2021 года. 
🌍 рабочие языки: русский, английский. 
🔎 место проведения: г. самара, самарский государственный медицинский университет.
👨‍💻формы участия в конференции: 
- очная: мультимедиа-доклад (с использованием презентаций или постерных докладов) и публикация статей; 
- заочная: публикация статей.
📌 по итогам работы конференции будет издан сборник материалов (isbn, индекс научного цитирования ринц). в сборник будут включены работы, получившие положительную оценку независимой экспертизы и одобрение редакционной коллегии.
👨‍💻научные направления конференции:
1. современные подходы к рационализации питания населения;
2. экологические аспекты в профилактике заболеваний;
3. эпидемиологические аспекты в профилактике заболеваний;
4. профилактика современных форм аддиктивного поведения;
5. современные проблемы общественного здоровья;
6. гигиена труда и предупреждение профессиональных заболеваний;
7. профилактика стоматологических заболеваний;
8. профилактика заболеваний хирургического профиля;
9. профилактика заболеваний терапевтического профиля;
10. профилактика заболеваний репродуктивной системы;
11. правовые аспекты в профилактике заболеваний.
📍что необходимо для участия в конференции?📍
1⃣ подготовить и оформить статью планируемого доклада в соответствии с требованиями (см. ниже в информационном письме).
2⃣ пройти электронную регистрацию по ссылке: 
3⃣ отправить в соответствующее поле регистрации материалы работы в электронном (текстовый редактор microsoft word) и отсканированном виде (формат pdf) с подписью научного руководителя.
4⃣ продублировать материалы работы в электронном (текстовый редактор microsoft word) и отсканированном виде (формат pdf) с подписью научного руководителя на адрес электронной почты: 
⭕ conf.sapz@gmail.com.
и всё! ваша работа уже на рассмотрении!👏🏻
❗дедлайн для электронной регистрации участников конференции и приёма материалов: 12 ноября 2021❗
__________________________________________
всю подробную информацию вы можете найти в прикреплённом ниже информационном письме, а также на сайте единого молодёжного пространства самгму: 
⭕  
❓возникли вопросы? обращайтесь к ответственному секретарю конференции [id471186021|даниилу кокореву]!
__________________________________________ 
не упусти эту возможность!💥
твори науку! отправляй заявку! побеждай!💥
#sss_samsmu #самгму #сносамгму 
#event@medsno #снособытие #аунасвсамаре #сапз2021
#conf@medsno #сноконференция</t>
  </si>
  <si>
    <t>сегодня 1 сентября - первый день осени. признайтесь, крутятся ведь в голове слова: "вот и лето прошло, словно и не бывало..." ... а что у тебя крутится в голове в этот день? ... и да, всех с началом нового учебного года 2021-2022!!!
(p.s. кидайте фото в комменты, как проходит твой первый день учёбы!)</t>
  </si>
  <si>
    <t xml:space="preserve">#библиотекафскдихф_датымая #библиотекафскдихф_выставки
музы не молчали...
плакаты войны, плакаты победы!
9 мая - день великой победы! улыбающийся советский солдат - легендарный герой войны... 
с первых дней войны телеграфное агентство советского союза взяло на себя важную миссию — поднимать боевой дух граждан с помощью ярких и креативных агитплакатов. проект «окна тасс» появился в июне 1941 и долгие 4 года помогал солдатам и мирным жителям поддерживать веру в победу. 
это был масштабный проект — ежедневно над созданием агитационных советских плакатов и листовок принимало участие почти 208 человек. художники и литераторы работали круглые сутки, выступая в ночные смены. на первый взгляд, задача была простая — выпустить плакат на актуальную новость или тему. но сделать это нужно было срочно, чтобы уже через сутки, максимум через трое, на улицах городов и деревень висели яркие информационные листы. учитывая, что типографии не справлялись с поточными заданиями, все плакаты «размножали» вручную. 
главными героями плакатов становились обычные советские граждане — военные, блокадники, работники заводов и фабрик, колхозники. основными темами были новости фронта, агитационные призывы к труду и защите отчизны. «окна тасс» выпускали также информационные листовки, демонстрируя, например, принципы правильного гашения фугасов или грамотной эксплуатации противогазов.
идейными художниками проекта стали знаменитые кукрыниксы (творческое объединение: михаил куприянов (1903—1991), порфирий крылов (1902—1990) и николай соколов (1903—2000).), а также михаил черемных и петр котов. тексты и стихотворения к плакатам создавали демьян бедный, василий лебедев-кумач и самуил маршак. ведущие авторы получили государственную премию за огромный вклад, вложенный в борьбу с фашистами и поднятие боевого духа советских граждан.
источник: </t>
  </si>
  <si>
    <t>❗ важно: не доброе утро
друзья, как мы уже написали ранее, через сообщения нашей группы сегодня утром произошла рассылка спама. сейчас доступ к группе восстановлен, однако до 11 мая сообщения отключены. просим все вопросы о поступлении и текущих олимпиадах направлять на нашу почту abit@miee.ru.
приносим свои извинения за доставленные неудобства и просим не открывать ссылки в сообщениях со спамом.</t>
  </si>
  <si>
    <t>🎓в университете сервиса в самом разгаре горячая пора защит дипломов. и на каждой кафедре это по-своему примечательное событие. в конце прошлой недели мы уже делились с вами креативными выпускными работами наших дизайнеров. у кафедры [club54968947|«финансовые рынки и технологии»] - своя специфика, здесь царит деловой дух. 
⠀ 
18 июня на защите бакалавров, обучавшихся по направлениям подготовки «финансы и кредит» и «бухгалтерский учёт и аудит», присутствовали не только преподаватели, но и представители работодателей – партнеров университета: 
🔸директор ооо «бизнес- учёт тлт» юлия деулина, 
🔸главный бухгалтер ооо «стройтехком» наталья потапова, 
🔸главный бухгалтер «тюмень автоцентр» ирина леонтьева. 
⠀ 
таким образом выпускники смогли получить оценку экспертов от реального сектора экономики, а те в свою очередь, познакомиться с молодыми кадрами. 
⠀ 
🔥в этот же день на кафедре впервые состоялась защита диплома в форме стартапа. студентка направления «бухгалтерский учет и аудит» дарья назарова представила проект «разработка рациональной учетной системы экономического субъекта». примечательно, что на защите присутствовал представитель компании, для которой велась разработка. подробнее о проекте мы писали ранее – 
представитель заказчика отметил высокий уровень выполнения проекта. дарья защитилась на «отлично». 
⠀ 
все дипломники получили высокие оценки: «хорошо» и «отлично». поздравляем ребят и ждем их в университете для продолжения обучения в магистратуре! 👏🎓🎓 
⠀ 
#выпускникипвгус #студентыпвгус</t>
  </si>
  <si>
    <t>brevis nobis vita data est, at memoria bene redditae vitae sempiterna.
анатом это тот,кто навсегда остаётся в памяти любого врача,неважно какой специальности и направления.каждый троечник и отличник помнят своего преподавателя анатомии.все мы с трепетом вспоминаем наши первые занятия и попытки познать загадки человеческого тела.только опираясь на анатомию мы можем делать самое главное-помогать людям.тысячи врачей пронесут через всю свою медицинскую жизнь ваши уроки и наставления и тем самым спасут миллионы жизней.а значит вы,егор андреевич,всегда будете живы в сердцах и умах этих врачей и их благодарных пациентов.
r.i.p.</t>
  </si>
  <si>
    <t>😼 снег начал таять, а студенты политеха вступили новый семестр. а календарь открыл весну и, значит, пора врываться в «студенческую весну ягту - 2022"!!! 
💃🏽 горячие танцы, завораживающие песни, красивые стихи, интересные фотографии... список можно продолжать бесконечно. наши студенты способны на все! 
✌фестиваль будет проходить в несколько этапов и включит медиабитву, интеллектуальную игру, турнир по боулингу и лапте и многое многое другое... 
🙋‍♂ подписывайся скорее на группу [club178232013|студенческой весны ягту] и становись звездой университета! 
#ягту #цркягту #студенческаявесна #студенческаявеснаягту #свягту #ярославль #ярсв</t>
  </si>
  <si>
    <t>💙10 признаков платонической любви
сегодня о высоком. выражение «платоническая любовь» никакого отношения к слову «плоть» не имеет. точнее наоборот. платонические отношения возвышенные, они лишены сексуального подтекста.
согласно платону, у человека есть две сущности – телесная и духовная. для каждой из них – свой тип любви. желание удовлетворить физические потребности тела – это телесные взаимоотношения. а духовные – более благородные, подразумевают стремление быть рядом.
платон утверждал, что платоническую привязанность способен испытывать только человек, который управляет своими эмоциями. этим, по мнению философа, человек отличается от животного.
не всегда понятно, что за чувство возникло между людьми – любовь или страсть. мы поместили признаки того, что люди любят друг друга платонически, в иллюстрации поста. 
👉🏻листайте и проверяйте себя, вдруг прямо сейчас вы испытываете любовь такого рода? 
в следующий раз расскажем о видах любви по платону. интересно? ставьте реакцию в комментариях, сохраняйте и делитесь с друзьями!</t>
  </si>
  <si>
    <t>с днём рождения 🥳 
сегодня свой день рождения отмечает наш отвественный за спорт — [id205985766|семён ноцык] ⚽️ 
дорогой семён!
мы желаем тебе счастья, успехов в учебе и спорте!
оставайся таким же улыбчивым и добродушным красавцем ☀️</t>
  </si>
  <si>
    <t>а дальше - наша зажигалочка отряда. а точнее пушка, гонка, рататата, как бы сказал один известный блогер. [id280186296|никита] тоже высказался, и мы с удовольствием его выслушали ✨
🔹 какие впечатления принесла тебе целина?
это был мой первый большой трудовой опыт, прям работа-работа. я получил как позитивных, так и негативных впечатлений. в большинстве своём, мне понравилось. я как-то себя реализовал, понял, что могу на какой-то период времени сам себя обеспечивать, и даже в такой организации как ржд расти как личность, развивать свои профессиональные и человеческие качества
🔹 как мирился с вредными пассажирами? 
опять же, в большинстве своём, я старался предоставить свои услуги по максимуму, возникавшие конфликтные ситуации с пассажирами разрешались почти всегда на уровне меня и пассажира, то есть не нужно было вызвать начальника поезда. я просто пытался всячески помочь, был открыт, не пытался качать права и не пытался ругаться с человеком. пытаясь ему помочь, я вставал на его сторону и говорил: "давайте вместе подумаем как мы можем решить эту ситуацию, и я всячески постараюсь вам в этом помочь." 
🔹 любое яркое воспоминание с этого лета 
на самом деле, ярких впечатлений была масса, и они были связаны с моей бригадой, с сашей, с настей, с яшей, с никитой. мы довольно сильно сплотились за это время, и я помню, когда ребята сделали себе вакцину от коронавируса, я единственный был привитый, на тот момент. и мы поехали в рейс, у них появились побочные эффекты от неё . была температура, недомогание, и я остался, по сути, на два вагона один, и мне так было приятно помогать своему отряду, который ну просто был не в состоянии нормально работать, и было очень приятно ощущать себя нужным, полезным, было приятно слышать потом от них благодарности за то, что я им помог.
#рсо #всо #совоу #моямагистраль 💙</t>
  </si>
  <si>
    <t>всех желающих ждут в эти выходные на судоверфи сафу на строительство арт-объекта
5 и 6 марта с 12 до 16:00 возле верфи сафу и [club178944022|товарищества поморского судостроения] будет проходить строительство павильона «оверкиль» под руководством опытных мастеров-плотников. активисты товарищества приглашают всех желающих с пользой провести выходные и помочь в созидании прекрасного и сохранении исторического. все пришедшие смогут поработать скобелями, и научиться строить по безгвоздевой технологии, а потом попить чай из самовара. 
руководить работами будут архангельский плотник, архитектор и реставратор, автор проекта павильон «оверкиль» александр антонов, плотник-реставратор из челябинска александр ковалев и строитель деревянных исторических судов, мастер технологии создания берестяных лодок и шитья вицей алексей рыбаков из москвы.
подробнее → 
#сафу #narfu #приглашаем@safuarh #верфь@safuarh</t>
  </si>
  <si>
    <t xml:space="preserve">вкр студента спбгикит победила на конкурсе президентского фонда культурных инициатив
в рамках своей выпускной квалификационной работы студент-магистрант направления «телевидение» михаил назаров, вместе со студенческой командой, создал творческий проект «неизвестное об известном», который одержал победу на конкурсе грантов и получил финансовую поддержку на его реализацию.
</t>
  </si>
  <si>
    <t>студенты [club207287810|факультета психологии] посетили социально-реабилитационный центр г. егорьевска ✨
🙌🏽 в третий день «недели психологии» студенты-психологи побывали в лучшем подмосковном центре «журавушка». ребята познакомились с направлениями социальной работы, пообщались со специалистами, побывали на занятиях различных возрастных групп, попробовали работу современных реабилитационных тренажеров и даже поучаствовали в съёмках специальной программы регионального телевидения. 
все вернулись с наполненными от восторга сердцами и надеждами на новые встречи в будущем!🤗
#synergyuniversity</t>
  </si>
  <si>
    <t>ты, после выпуска из vguesss🥴</t>
  </si>
  <si>
    <t>подскажите, пожалуйста, когда будет вручение дипломов? анон</t>
  </si>
  <si>
    <t>минобрнауки и минпросвещения запустили горячие линии по оказанию психологической помощи❗
получить помощь психологов, а также достоверную информацию могут все студенты, в том числе иностранные граждане, и прибывающие из днр и лнр. 
в настоящее время для того, чтобы обращения отрабатывались быстрее, запустили ещё 20 горячих линий в субъектах нашей страны на базе университетов. 
ежедневно для сотрудников горячих линий проводятся супервизии, где разбираются самые актуальные кейсы и вопросы, которые к ним поступают, привлекая экспертов и специалистов разного уровня и назначения. 
✅ за 2 недели сотрудники горячих линий приняли и отработали 500 обращений. 
хочется сказать огромное спасибо каждому специалисту, который возможно именно сейчас работает на горячей линии и оказывает ту самую поддержку, которая так необходима на другом конце провода. 
☎ обратиться за поддержкой можно на круглосуточную горячую линию
8 (800) 222-55-71
#тлттгу #центрмолодежныхинициатив #цми #точнотгу #опорныйвуз #тольятти #tlttgu #опорныйтгу #университет #вуз #студент</t>
  </si>
  <si>
    <t>это аниме-форум? как пропатчить kde2 под freertos?</t>
  </si>
  <si>
    <t>💥💥💥в академическом колледже проходят защиты дипломов. 💥💥💥
📸📸📸среди них – яркие творческие проекты обучающихся специальности 54.02.01 техника и искусство фотографии. 
📸📸📸делимся с вами их креативными работами. 
📸📸📸кадры анастасии кожура на тему «особенности фотосъёмки для модных брендов» отражают актуальные тренды коммерческих фотосъёмок.</t>
  </si>
  <si>
    <t>время первых🏃🏼
с 16 по 17 апреля на базе челябинского государственного университета и южно-уральского государственного университета прошла спартакиада студенческих отрядов [club154832854|«время первых»]. 
на протяжении двух дней шли соревнования по разным командным и индивидуальным видам спорта.
🥈с гордостью сообщаем, что [club11587112|наш отряд] занял почётное второе место в матче по стритболу.
«спартакиада – отличная возможность получить эмоциональную и физическую разрядку, отдохнуть от серых будней и завести новые знакомства. спасибо организаторам за высокий уровень подготовки мероприятия, отчего принимать участие было только в удовольствие», – делится впечатлениями [id141974382|боец спо «витя», федяев олег].
#сповитя #трудкрут #чосо #шсто #витя #случайнаялюбовь</t>
  </si>
  <si>
    <t>👍🏻 ну что, давайте знакомиться? первой будет [id135112205|катя гугучкина] – менеджер института специального образования и психологии! 
«я занимаюсь волонтерством для развития своих организаторских и творческих способностей, а также для получения колоссального опыта во всех сферах жизни, который в дальнейшем мне будет очень полезен».
поприветствуем катю? 🥰</t>
  </si>
  <si>
    <t>❣интеллектуальная игра «что? где? когда?» в донорском стиле 
📣 14 команд, 84 участника боролись в игре, где 16 донорских вопросов из разных стран мира должны были прокачать мозг и выявить лучших знатоков темы донорства крови. команда #квтк в составе егора демидова (капитан), кадаковой ксении, захаровой анастасии, захарова матвея, маснюк дмитрия и исуповой софьи бились активно в интеллектуальной игре. команда стала дипломантом игры!
💥ведущим игры стал магистр элитарного клуба «что? где? когда?», двукрат ный обладатель «хрустальной совы» алексей блинов 
💪🏻 если вы хотите стать донором или волонтёром донорского движения, то вас ждут на [club4719682|городской станции переливания крови]</t>
  </si>
  <si>
    <t>есть здесь азербайджанки? другу очень надо. анон</t>
  </si>
  <si>
    <t xml:space="preserve">с 18 октября по 18 декабря 2021 года в рамках проекта российского фонда фундаментальных исследований (рффи) иркутскому национальному исследовательскому техническому университету предоставлен тестовый доступ к тематическим базам данных компании ebsco publishing: 
inspec 
applied science &amp; technology source ultimate 
ebook subscription academic collection
</t>
  </si>
  <si>
    <t>на заочке есть практика? анонимно</t>
  </si>
  <si>
    <t>🏆не так давно команда под названием «кубаньтех» выиграла хакатон, в рамках проекта «воронка инновационных стартапов». на самом деле, это не первый удачный опыт студентов-третьекурсников факультета компьютерных технологий и прикладной математики кубанского госуниверситета. [id81943783|олег лихогуб], [id198485546|владимир шустов], [id177120561|никита ванюченко], [id155745163|юлия титова] и [id210636396|максим беспалов] становились призёрами самого первого it-хакатона, выигрывали ростовский хакатон «cybergarden». 
🧐чем же привлекает ребят данный формат соревнований и в чем секрет успеха рассказали [id198485546|владимир шустов] и [id81943783|олег лихогуб].
подробности 👇🏻👇🏻👇🏻
#newskubsu #kubsu #кубгу</t>
  </si>
  <si>
    <t>#ilaw_news
до 1 марта в спбгу открыт прием работ для участия в конкурсе студенческих экспертно-аналитических работ, посвященном 300-летию прокуратуры. 
обязательным условием подготовки конкурсных работ является использование методики проведения мониторинга правоприменения спбгу. 
победители получат денежные премии: 
первое место – 15 тысяч рублей, 
второе место – 12 тысяч рублей, 
третье место – 10 тысяч рублей. 
объявление результатов конкурса состоится во время проведения конференции «прокуратура в россии: 300 лет на защите прав и свобод» 25 марта. 
вопросы принимаются по адресу pravoprim@spbu.ru 
подробности по ссылке</t>
  </si>
  <si>
    <t>10 мест обязательных к посещению в томске
подготовили для тебя подборку мест, обязательных к посещению в томске. с ней ты точно проникнешься городом полностью 👇🏻
✔️ воскресенская гора — место, откуда начался томск и одна из самых высоких точек города, с которой открывается невероятный вид.
✔️ михайловская роща — здесь хочется вдохнуть полной грудью и просто наслаждаться жизнью.
✔️ сибирский ботанический сад — вечное лето в сибири. здесь находится более 6000 видов живых растений, а территория сада включает в себя заповедный парк, теплично-оранжерейный комплекс и приоранжерейную территорию — все это создает невероятную атмосферу 🌿
✔️ мемориальный музей «следственная тюрьма нквд» — расположен в подвальном помещении здания, где с 1923 по 1944 годы находилась внутренняя тюрьма томского городского отдела огпу-нквд. поистине историческое и впечатляющее место.
✔️ лагерный сад — одна из любимых локаций жителей томска. здесь прекрасно в любое время года: чистый воздух, шикарные виды, красивые закаты. то, что нужно для размышлений и вдохновения.
✔️ белое озеро — уточки и спокойствие, что ещё нужно для хорошего отдыха?
✔️ набережная реки ушайки — отлично подходит для прогулок: с ее территории открывается прекрасный вид на противоположный берег реки и историческую застройку. а ещё здесь расположен самый необычный памятник а.п. чехову: обязательно потрите ему нос — это традиция 😉
✔️ музей деревянного зодчества — сюда точно стоит зайти, чтобы изучить историю города с 1604 года и полюбоваться архитектурными шедеврами
✔️ новособорная площадь — популярное место для прогулок, рядом с главным корпусом тусура. здесь расположен фонтан и сцена, проводятся городские мероприятия. кстати, недалеко от площади — городской сад: любителям покататься на аттракционах точно стоит туда заглянуть.
✔️ памятник лягушке-путешественнице — самый маленький памятник в мире (4,4см). ну как не взглянуть на этот шедевр?
а какие интересные места в томске знаешь ты? делись в комментариях👇🏻</t>
  </si>
  <si>
    <t>магистранты! 
какие есть варианты работы для совмещения с учёбой? поделитесь, пожалуйста, своим опытом.</t>
  </si>
  <si>
    <t>а вот и он! 
наш долгожданный первый выпуск на тему фотосъёмки 📷 
кто мы? 👥 
участники проекта «новый уровень»!🔥 
чего мы хотим? ✔ 
рассказать вам о возможностях, которые даёт misis media❤‍🔥 
скорее смотрите выпуск и пишите в комментарии, что нового вы узнали🥰 
и, конечно, добро пожаловать в наше сообщество:  
p.s. отдельное спасибо [club189210910|«точке кипения — коммуна»] за предоставленную подкаст-студию.</t>
  </si>
  <si>
    <t>🖥открытие киберспортивного клуба🖥
📍мы спешим вам объявить об официальном открытии киберспортивного клуба в стенах юргпу (нпи)!
📎все турниры будут проходить в этой группе. о начале мы объявим в ближайшее время. 
📍скорее подписывайся и следи за всей информацией в нашей группе.
🔍а пока вы можете пройти опрос, чтобы мы понимали какие дисциплины вы желаете больше всего.
📍по всем интересующим вопросам вы можете общаться к [id242435235|ростиславу ибнееву].</t>
  </si>
  <si>
    <t>наша финалистка конкурса «мистер и мисс фэиф 2022» — анастасия садырина! ❣️</t>
  </si>
  <si>
    <t>если оформлен договор, может ли вырасти плата за обучение? было такое? 
анонимно</t>
  </si>
  <si>
    <t>изготавливаем мебель , декор интерьера из массива дерева : ясень , дуб , бук .
так же из мдф ,мдф в шпоне 
работаем с любой сложностью вашего проекта 
✅быстрый просчёт проекта 
✅качественные материалы и фурнитура
✅адекватные цены 
✅работа по договору 
✅вменяемые сроки 
 ✔️просчёт проекта без выезда замерщика от 300р по вашим параметрам 
✔️просчёт проекта с выездом замерщика от 500р 
все остальные интересующие вопросы пишите на вотсапп 
почта -</t>
  </si>
  <si>
    <t>#па_вакадемии | победители кинопремии ч.2
продолжаем знакомиться с номинантами кинопремии [club99827418|«золотой филинг»]. фэсн, эмит, ифур, иурр, ибда и игсу — пиши в комментариях, за кого из них ты болел на капустнике!
фотограф: [id184090096|елизавета ладыгина] 
дизайнер: [id389323390|анастасия исаева]</t>
  </si>
  <si>
    <t>[club128342487|факультет государственного сектора нгуэу] в день финансиста, 8 сентября, провел чемпионат по настольной бизнес-игре «фликса»💼
в ходе игры пяти студенческим командам предстояло накопить игровую валюту (рубли), вкладываясь в активы или получая от государства дотации с учетом своих риск-профилей. как отметил игропрактик, эксперт по финансовым играм виктор ефимов, студенты проецировали свое поведение в реальной жизни. команды придумывали стратегии, определяли риск-профиль и принимали совместное решение о той или иной сделке✅
лучше всего это получилось у команды группы 11-зи004 — они и стали победителями чемпионата и обладателями сладкого приза 🥳🍰
отметим, в этот же день преподаватели и студенты кафедры общественных финансов нгуэу провели игру в новосибирской сош №4👍🏻однако для девятиклассников ее формат был несколько изменен: школьникам подробно рассказывали о рынках ценных бумаг и недвижимости, рисках, стратегиях и других особенностях формирования капитала. 
подробности на сайте: 
#нгуэу #учиться_на_себя #нархоз #деньфинансиста #бизнес_тут</t>
  </si>
  <si>
    <t>ребята, как сейчас - выдают билеты перед экзаменом или нет?</t>
  </si>
  <si>
    <t>#ивент@ssi_siuranepa | презентация mx
приглашаем всех желающих на презентацию media holding🎶 
🗓когда? 8 сентября(среда) 
🕐во сколько? в 13:10 
где? в большом актовом зале 
на нашей презентации ты узнаешь о всех информационных порталах вуза и, конечно же, о направлениях работы нашего медиа холдинга🤩 
📍 вы узнаёте о таких направлениях, как видеосъёмка и монтаж, фотография, графический дизайн, звукорежиссура, сми. 
вместе мы будем развивать и продвигать медиаресурсы нашего вуза. каждый творческий человек сможет попасть в команду и найти дело, которое ему по душе. если ты готов творить и реализовываться в медиа сфере, то мы с нетерпением ждём именно тебя🤪</t>
  </si>
  <si>
    <t>сегодня в формате интервью дирижёр-постановщик оперы "игрок" [id404495155|александр аранбицкий] расскажет о своём опыте работы над шедевром прокофьева и достоевского.
📌уникальность постановки уральской консерватории.
📌о любви к прокофьеву и работе с солистами.
📌оркестр как участник действия.
монтаж: вадим бадьянов, евгений жилкин.
#игрок #прокофьев #достоевский #александраранбицкий #оркестр #опера_екатеринбург #екатеринбург #угк #опернаястудия #операекатеринбург #операекб #нфугк #nfusc</t>
  </si>
  <si>
    <t>🆘 всем привет! 
есть у кого-нибудь выгруженные с заблоченных терминалов данные по финансовым показателям банков мира? 
напишите, пожалуйста, если есть какие-нибудь данные (активы, обязательства, капитализация, доходность акций, всякие коэффициенты) по каким-нибудь банкам и за какие-нибудь периоды. 
в обмен смогу поделиться теми данными по банкам, которые сама успела выгрузить (есть roa и roe по ряду публичных банков и некоторые другие показатели...).</t>
  </si>
  <si>
    <t>сегодня на мфгу прошло общее собрание авц!
там участники подвели итоги 2021 года:
✅ запущена федеральная программа «добро.центр», в рамках которой планируется открыть центры социальных изменений во всех 1117 городах россии по социальной франшизе. 
✅ в рамках проекта «одобрено» законы «о фудшеринге» и «страховании добровольцев» вносятся на рассмотрение в госдуму. 
✅ количество зарегистрированных пользователей на портале добро.рф составило почти 3 млн волонтеров, а часов реальной помощи людям — более 14 млн. в этом году портал запустил приложение, чтобы сделать взаимопомощь еще более доступной и удобной. 
✅ добро.университет совместно с партнерами разработал 15 образовательных курсов, в том числе о зооволонтерстве, добровольчестве в чс, инклюзивном, «серебряном» и патриотическом волонтерстве. более того, в 2021 году авц получила лицензию на образовательную деятельность, реализовав 2 программы дополнительного профессионального образования. 
✅ ассоциация запустила сервис добро.навигатор, который в режиме единого окна позволяет нко находить меры поддержки, которые государство, частные фонды и представители бизнеса оказывают на федеральном и региональном уровнях.
✅ в сфере «серебряного» волонтерства грантовую поддержку получили более 170 тыс. человек. а в июне 2021 благодаря усилиям ассоциации президент поручил правительству расширить программу создания региональных центров «серебряного» волонтерства по всей россии, выделив на это средства из федерального бюджета. 
и это далеко не все достижения за прошедший год.
а чем вам запомнился 2021 год с ассоциацией волонтерских центров? 😉
#авц #делайдобро #самыйдобрыйфорум #мывместе</t>
  </si>
  <si>
    <t xml:space="preserve">#студсоветвещает@ssi_siuranepa | реалити-шоу 1 серия | мисс сиу ранхигс 2021
🔥вы точно этого ждали🔥
1 серия реалити-шоу! 
формат, который так полюбился зрителям, возвращается на ваши гаджеты😉 
долгожданный конкурс «мисс сиу ранхигс 2021» уже запустился, а значит, мы готовы показать вам всё, что происходит за кулисами🤭💥 
в этой серии вы: 
🔗 познакомитесь с организаторами конкурса 
🔗 увидите, как проходил кастинг 
🔗 узнаете главную тайну - кто же стал финалистками «мисс сиу ранхигс 2021» 
вы заинтригованы? конечно, ответ очевиден. тогда скорее смотрите выпуск и узнавайте все самые свежие новости первыми!🤩 
🪐 vk:  
🪐 instagram:  
🪐 telegram: </t>
  </si>
  <si>
    <t>поисково-спасательная операция в акватории баренцева моря
03.02.2022 в 12:10 в оперативную дежурную смену главного управления мчс россии по мурманской области поступило сообщение из мскц г. мурманска о том, что в 20 км северо-восточнее с. дальние зеленцы, визуально наблюдают маломерное судно мрб-1633, с пробоиной в борту. 
предварительно 4 человека спасены и находятся на скалах острова «зеленецкий». 
в 13:18 к месту происшествия вылетел вертолет ми-8 фку "северо-западный авиационно-спасательный центр".
по информации мскц г. мурманска на 14:00:
на аварийном маломерном судне находилось 5 человек, из них 4 находятся в зоне видимости капитана танкера "тимофей глуженко" на скалах на острове "зеленецкий" акватории баренцева моря, поиски 1 члена экипажа продолжаются. вертолет ми-8 фку "северо-западного авиационно-спасательного центра" прибыл к месту пср. для мониторинга акватории на месте находится танкер "айсигл".
в 14:28 четыре человека взяты на борт вертолета ми-8 "северо-западный авиационно-спасательный центр", вертолет продолжает работу по поиску пятого члена экипажа.</t>
  </si>
  <si>
    <t>🙋‍♀ первый конкурс весны — «мечта волгу — 2022»! подключайтесь к прямому эфиру утро и поддерживайте своих участниц</t>
  </si>
  <si>
    <t>ребят , я вернулся с академа и не могу найти одногруппников....
афк-б-0-з-2021-1 отзовитесь пожалуйста✌🏻</t>
  </si>
  <si>
    <t>💫приглашаем принять участие в соревнованиях в сфере информационно-коммуникационных технологий "huawei cup 2021"
уже семь лет компания huawei проводит соревнования, где молодые и перспективные получают шанс проявить себя. в 2020-м призовой фонд в 60 000 долларов был разыгран между 128 финалистами из 5 стран евразии. 💰 
в этом году одним из победителей можешь стать ты! зарегистрируйся на "huawei cup 2021" по 14 ноября и прими участие в первом этапе соревнований. 
подать заявку можно в одной или нескольких номинациях сразу: 
🏆 ai (модели и методы искусственного интеллекта) 
🏆 storage (построение сетей хранения данных) 
🏆 ip (технологии и протоколы ip-сетей) 
🏆 5g (технологии и стандарты мобильной связи нового поколения) 
🏆 ict observer (икт-обозреватель) 
🏆 app (проектирование мобильных приложений) 
если мечтаешь заявить о себе — go покорять профессиональные вершины! 
победители в номинациях ai, storage, ip, 5g получат чеки на 10 000 долларов , а занявшие вторые и третьи места — топовые гаджеты huawei. фирменная техника huawei также ждёт финалистов в номинациях app и ict observer. 
не ждите, пока обойдут другие, — отправьте заявку на  !</t>
  </si>
  <si>
    <t>👏🏻</t>
  </si>
  <si>
    <t>⚡ 1 марта стартовал прием заявок на первую волну конкурса по проведению обучающих стажировок для специалистов в сфере добровольчества, гражданской активности и молодежной политики в рамках программы мобильности волонтеров
в этом году в конкурсе произошли некоторые изменения – он пройдет в две волны, а вместо номинаций появилось 6 направлений: 
· добровольчество в субъектах рф;
· социальная сфера, медицина и донорство;
· культура и сохранение объектов культурного наследия;
· добровольчество в чрезвычайных ситуациях, поиск пропавших людей;
· охрана окружающей среды и защита животных;
· молодежная политика.
победители первой волны смогут провести обучающие стажировки в своих регионах с июня по октябрь 2022 года. те же, кто примет участие во второй волне конкурса и станут победителями, смогут провести стажировки начиная с октября 2022 года.
🏆 победители получают возможность, а также средства для проведения стажировки в рамках программы мобильности волонтеров на базе их организации и региона. также победителям конкурса оказывается методическая поддержка при организации стажировки.
подать заявку можно на платформе 👉🏻  до 10 апреля.
#авц #делайдобро #роспатриот #росмолодежь #программамобильности</t>
  </si>
  <si>
    <t>как закрыть заболоцкого у меня с ним зачёт?</t>
  </si>
  <si>
    <t>казань может стать столицей игр будущего-2023! 
соревнования по робототехнике, гонкам дронов, киберспорту, танцам с роботами, флайборду – все это игры будущего. 21 дисциплина, в которых будут соревноваться лучшие айтишники планеты. 
в [club120320735|министерстве спорта республики татарстан] сообщили:⠀ 
заявочная кампания на право провести первый в истории супер-турнир на стыке спорта и высоких технологий уже стартовала. свою заявку подаст и казань. 
⠀ 
что такое игры будущего, и почему именно казань достойна их принять – в карточках [club120320735|министерство спорта республики татарстан] 👇 
а так же видео анонс самих игр будущего 2023.⠀
#игрыбудущего #заявочнаякампания #россияспортивнаядержава 
#минспорт #спортивныйтатарстан 
#министерствоспортареспубликитатарстан #киберспорт #татарстан #еспортстатар</t>
  </si>
  <si>
    <t>❗️билеты по специальной цене❗️
центр драматургии и режиссуры приглашает:
скидка 50% на билеты🔥
23, 24 апреля в 19:00 «загнанных лошадей пристреливают, не правда ли?»
события культового романа хораса маккоя «загнанных лошадей пристреливают, не правда ли?», написанного в 1935 году, разворачиваются в америке времён великой депрессии. мировой экономический кризис поверг людей в критически тяжёлые обстоятельства, поэтому одним из видов заработка стали танцевальные марафоны. эти соревнования были настоящими испытаниями на выносливость, они могли длиться не только несколько дней, но и несколько недель. в борьбе за денежный приз смелые участники жертвовали своим здоровьем, а порой и жизнью, на потребу публике.
забронировать билеты:
► 
по всем вопросам обращаться к [id703431|artzone]
твой арт🤍</t>
  </si>
  <si>
    <t>как проходит очная пересдача (сдача) экзамена по физике у агафонова?</t>
  </si>
  <si>
    <t>привет, студент! 🙋‍♂
как ты уже знаешь, в нашем профбюро есть 4 направления деятельности: документация, медиа-освещение, правовая деятельность и мероприятия 🙌🏻
сегодня мы познакомимся с самым новым из них – направлением «мероприятия»
появилась идея квеста, викторины или любого другого мероприятия? смело обращайся к [id206548810|марии]! вместе с ней вы проработаете концепцию, соберёте команду и необходимые для реализации ресурсы 💯
интересно? тогда действуй! все возникшие вопросы можно задать [id206548810|руководителю направления]
#времянхи #живинастоящим с #ппосомгту</t>
  </si>
  <si>
    <t>📌«больше, чем путешествие». санкт-петербург.
🌎студентка 3 курса факультета управления [id150462116|арина родионова] стала участницей проекта «больше, чем путешествие» и посетила культурную столицу россии - прекрасный город санкт-петербург.
✅программа поездки была насыщенная и социально-ориентированная.
👉🏻участники проекта посетили следующие достопримечательности:
🔸главный музейный комплекс - эрмитаж
🔸форт «риф»
🔸г. кронштадт
🔸парк «остов фортов»
🔸морской никольский собор
🔸пискаревское мемориальное кладбище
🔸колоннада исаакиевского собора
🔸дворцово-парковый ансамбль «петергоф»
🙋🏼‍♀а также, приняли участие в социальной программе: экскурсия в мчс г. пушкин, очищение старых дверей от ржавчины для дальнейшей реставрации.
💬«это была моя седьмая поездка в прекрасный город — санкт-петербург. получилось взглянуть на город под другим углом и почувствовать новые эмоции. у нас собралась отличная туристическая группа — ребята все активисты и было много тем для разговоров. организация была на высоком уровне. меня сопровождали от покупки билета и до приезда обратно в нижний новгород. спасибо организаторам и программе «больше, чем путешествие»!» - поделилась арина.
🤩а мы напоминаем, что 2 сезон проекта «больше, чем путешествие» продлится весь следующий учебный год! не упускай возможность отправиться в путешествие, участвуй в конкурсах и проектах от платформы «россия-страна возможностей» и российского общества «знание».
☀не пропусти следующий пост, о поездке в самый солнечный город сочи.
#президентскаяакадемия #ранхигсприпрезидентерф #ниуранхигс #ранхигснн</t>
  </si>
  <si>
    <t>кто может выполнить задание в программе в мesa expert?
анон</t>
  </si>
  <si>
    <t>#новости@imo_kfu 
⚡️мы выбираем нового председателя [club45691973|студенческого научного общества имо]
председатель сно — руководитель большой команды, которая помогает популяризировать науку в нашем институте и развивает научное сообщество. 
 📍обязательно заполни гугл-форму, и через некоторое время с тобой свяжутся:  
если у тебя возникнут вопросы, можешь написать [id66624937|руслану садретдинову].</t>
  </si>
  <si>
    <t>🎁🤩сегодня, 17 сентября, свой день рождения празднует студентка 2 курса магистратуры по направлению подготовки "юриспруденция" - [id293451660|наталья кучумова]! 
🤗✨поздравляем с днём рождения и хотим пожелать, чтоб все в жизни складывалось самым наилучшим образом.
🍀✨пусть удача и успех сопровождают жизненный путь и освещают дорогу вперёд, ведущую к достижению гармонии, счастья и радости! 
🥰✨всегда оставайся такой чудесной и прекрасной!
✨☀️добра, счастья и сказочных будней!</t>
  </si>
  <si>
    <t>подскажите, как зовут преподавателей по следующим дисциплинам. спасибо.
анон</t>
  </si>
  <si>
    <t>[club190939167|центр карьеры мгту им. баумана] приглашает на мастер-класс по написанию резюме, который пройдет в рамках недели резюме #мероприятие@bmstu1830 
на мастер-классе участники узнают:
🔹️структуру резюме
🔹️тонкости его составления
🔹️о чём нужно обязательно написать, а о чём лучше умолчать
🔹️как составить резюме так, чтобы его дочитали до конца
🔹️что писать в сопроводительном письме
а также каждый сможет пообщаться с hr-специалистом нашего университета и задать любые интересующие вопросы по теме.
❗после мк у участников будет 6 дней для того, чтобы составить резюме для отправки специалистам, которые 17 марта проведут личную консультацию. 
📆 когда? 10 марта, 14:00
📍где? актовый зал гз
❗️регистрация на сайте 
#bmstu #мгту #бауманка #анонс@bmstu1830</t>
  </si>
  <si>
    <t>есть тут кто писал тестирование от exxon? отпишите в комменты. анон</t>
  </si>
  <si>
    <t>дорогие друзья, все очень ждали билеты в театр и вот наконец-то они появились🎉 
приглашаем вас на удивительные и красочные музыкальные постановки в театр мьюзик холл: 
17.09 концерт «русский путь» 300р. 
18.09 «звезду заказывали?» 500р. 
22.09 концерт «море в музыке» 300р. 
25.09 «великий гэтсби» 500р. 
29.09»волшебная флейта» 300р. 
❗по всем вопросам обращаться к прекрасной [id494746279|елизавете]</t>
  </si>
  <si>
    <t>#анонс@profcom_sfu — развивайся с нами ✌ 
проектная деятельность сейчас как никогда актуальна. прокачать навыки в этом можно с кмк. 
культурно-массовая комиссия выигрывала не один грант. теперь ребята готовы поделиться опытом с остальными. тебя ждет серия лекций: 
📌 что такое проект и как его писать; 
📌 как найти идею для проекта; 
📌 как написать паспорт проекта для грантового конкурса; 
📌 управление проектом и проектная команда; 
📌 публичные защиты проектов. 
регистрироваться по ссылке👇 
лекции пройдут 16, 19, 22, 29 и 30 ноября в 18:30 по адресу ул. маерчака 7г.
подробнее в группе [club177768063|кмк] 😉</t>
  </si>
  <si>
    <t>#подборочкаотстудсовета
🔥 на полках к магазине столько книг, что глаза разбиваются. можно потеряться в разнообразии жанров, но активистки фпп спешат на помощь. сегодня [id291032657|аня], а вы ее знаете по нашей воскресной рубрике, поделится своим списком произведений, которые можно и нужно прочитать.
🌟 мари кондо "магическая уборка" - прекрасный мотиватор для тех, кто долго не мог разобрать свои шкафы, полки или балкон от хлама. после прочтения, в квартире станет меньше пыли и мусора.
🌟 томас эриксон "кругом одни идиоты. если вам так кажется, возможно вам не кажется". - отличный вариант узнать и научиться общаться с людьми разных типов личности.
🌟 уте эрхардт "хорошие девочки попадают в рай, а плохие куда захотят" - поучительная книга о том, как себя вести и о том, какой лучше выбор сделать.
🌟джон грин "бумажные города" - прекрасный вариант для тех, кто хочет просто отдохнуть глазами и душой. история о любви, дружбе и приключениях. занимает пару вечеров вашего драгоценного времени и дарит незабываемые впечатления.
🌟михаил лабковский "хочу и буду. принять себя, полюбить жизнь и стать счастливым " - книга, которая помогла мне выйти из плохих отношений и поможет вам, если это необходимо. книга помогает разобраться в себе, своём отношении к людям и различным ситуациям.
что заинтересовало вас больше всего? 👇</t>
  </si>
  <si>
    <t>у меня достаточно нестандартный вопрос.. где в пунке клёвые места, чтобы побыть одному и поплакать? желательно такие, чтобы никого не беспокоить. эмоции девать куда то надо, а люди в общаге явно не будут рады крикам ночью.
анонимно</t>
  </si>
  <si>
    <t>есть кто хотел бы сделать взаимопереход с асу в цус ,то есть ,тот кто учиться на ивт 1басу 1 2 или 3 группа неважно перейдет на ивт 1бцус а я наоборот в 1басу, по другому ни как ,потому что и там и там места нет ,только взаимопереход 
анон</t>
  </si>
  <si>
    <t>как работает вуз с 30 по 7?
анон
__________________
ждите приказ ректора, смотрите официальную группу юргпу(нпи) и сайт, там всё будет, не собирайте слухи</t>
  </si>
  <si>
    <t>ты студент пип?😇
тогда тебе повезло, твои перемены будут проходить удобнее, комфортнее и приятнее.🤗😏🤭
студенты факультета пип, при поддержки #профкомомгпу оборудовали зону для отдыха и "подзарядки".
приятного пользования)
#пип
#профком
#профкомомгпу</t>
  </si>
  <si>
    <t>анон
есть у кого-нибудь ответы на вопросы гэ (магистратура) направление "системы управления производственной, промышленной и экологической безопасностью"??</t>
  </si>
  <si>
    <t>подскажите пожалуйста идеальный режим дня - хочется и учиться хорошо и высыпаться и ещё чего-нибудь , может у кого завалялся волшебный рецептик .</t>
  </si>
  <si>
    <t>всем привет 👋 
немного нестандартного от цмп, мы тут решили немного посоревноваться и вот в чем суть:
недавно проходил конкурс на лучшее чучело, все факультеты постарались, а нам теперь интересно, у кого круче🔥
мы просим помочь нам с выбором и проголосовать за понравившееся творение😉
p.s.: победитель получит тортик 🍰</t>
  </si>
  <si>
    <t>привет 
подскажите, как проходит 1 сентября в вузах? я надеюсь не линейка?😀</t>
  </si>
  <si>
    <t>чем можно заняться летом? 
мне например скучно сидеть. а куда то ехать денег нету!</t>
  </si>
  <si>
    <t>расписание занятий группы вэвх-391 с 12.01.22 по 22.01.22</t>
  </si>
  <si>
    <t>доброе утро, пгу ❤️</t>
  </si>
  <si>
    <t>я вот не понимаю, зачем бауманка строит кучу общаг? у этих сранных приезжих появляется лишняя возможность закрепиться в столице и создавать лишний дискомфорт местным жителям. нет общаг - нет приезжих. вообще надо сделать в мск только платное образование (по крайней мере бакалавриат), чтобы из регионов никто не поступал, а у местных всегда найдутся деньги на обучение. столица хоть вздохнет полной грудью.</t>
  </si>
  <si>
    <t>анонимно.
здравствуйте, что нужно сделать студенту заочнику, чтобы получить место в общежитии, на время сдачи сессии (игз)?
благодарю за ответ.</t>
  </si>
  <si>
    <t>завтра в школу...</t>
  </si>
  <si>
    <t>дорогие друзья! 
официальная группа [club97729|университет пстгу]  вконтакте вторично подверглась взлому со стороны мошенников.
пожалуйста,  не переводите никаких денег!
будьте бдительны!</t>
  </si>
  <si>
    <t xml:space="preserve">бизнес–интенсив от бк сфу  
#сфу #новостисфу #анонсысфу
бизнес–клуб сфу — дискуссионная площадка, в рамках которой проводятся мастер–классы по основам финансовой грамотности, инвестирования, открытия и ведения своего бизнеса.
 </t>
  </si>
  <si>
    <t>снежный десант — самая тёплая зима ⛄
позвольте представить [club190244090|отряд снежного десанта «вихрь»]. себя они называют «рождённые ветром и молнией».
[club190244090|«вихрь»] – это группа людей, ежегодно выезжающая оказывать волонтёрскую помощь в глубинки россии.
если хочешь дарить улыбки детям и старикам, совершать добрые дела, найти друзей по духу и обладать ярким мерчом, то заходи в [club190244090|группу] и заполняй анкету кандидата 🌪
#рсо #мосрсо #ссо_мэи #мэи #мыможемсдвинутьгоры
#этовихрь</t>
  </si>
  <si>
    <t>#сгаувлицах 
🔻продолжаем знакомить вас с главными лицами нашего университета и факультета. представляем вам состав заместителей декана по учебной работе: 
🔻терентьев андрей анатольевич - кандидат ветеринарных наук, доцент. с 2005 года по настоящее время работает в должности заместителя декана по учебной работе факультета ветеринарной медицины и биотехнологии. член ученого совета факультета. эксперт аттестационной комиссии управления россельхознадзора по саратовской области.
e-mail: terentievaa@mail.ru
телефон: 8(8452) 69-25-32
🔻макарова анастасия николаевна - доцент, кандидат технических наук. с 2021 года работает в должности заместителя декана по учебной работе факультета ветеринарной медицины и биотехнологии. член ученого совета факультета.
е-mail: nasty0617@yandex.ru
телефон 8-903-384-22-33
🔻козин антон николаевич - доцент, кандидат сельско-хозяйственных наук, с 2021 года работает в должности заместителя декана по учебной работе факультета ветеринарной медицины и биотехнологии. член ученого совета факультета.
e-mail:a.kozin.90@mail.ru
телефон: 8(8452) 69-23-46, 69-25-32
🔻 алейников александр константинович - кандидат технических наук, доцент, академик международной академии наук экологии и безопасности жизнедеятельности. с 2019 года работает в должности заместителя декана по учебной работе факультета ветеринарной медицины и биотехнологии. член ученого совета факультета. 
#сгау | #ветфак | #фвмпибт | #мойветфак | #мойвыборсгау | #толькотакиэтоветфак | #территориявозможностей</t>
  </si>
  <si>
    <t>10 ноября 2021 года в малом академическом зале гаугн состоялась лекция ирины александровны протопоповой "платонизм: мистерия и философия".
и.а. протопопова - кандидат наук, доцент рггу, философ, культуролог, переводчик, руководитель научно-образовательной программы «платоновский исследовательский научный центр»; основатель и научный руководитель образовательной онлайн-платформы platostudy.ru;
продолжительная дискуссии о мистериальном начале философии платона приняла характер жаркого спора. 
трудно представить нечто более фундаментальное для истории мысли и для мировой культуры в целом, чем философия платона. по справедливому выражению альфреда уайтхеда, «вся философия — это заметки на полях платона». вместе с тем, платон является не только наиболее крупной фигурой в истории человеческой мысли, но и автором, тексты которого претерпевают наибольшее количество трактовок с iv в. до н.э. и вплоть до настоящего времени. невозможно однозначно толковать тексты платона, поэтому мы можем сказать, что платон – автор загадочных текстов – связывает как рациональную, так и иррациональную традицию философской мысли. платон стоит на рубеже между ранними греческими философами, характеризующимися мистериальностью, неоднозначностью трактовок (пифагор, гераклит, парменид) и аристотелем, рационалистом, заложившим основы научного мировоззрения, плоды философии которого мы пожинаем до сих пор. 
благодарим преподавателей и студентов философского факультета за помощь в организации. 
мероприятие организовано философским факультетом гаугн и академическим лекторием [club190151507|сигнум].
#philoslectionsgaugn</t>
  </si>
  <si>
    <t>друзья! 
✨ как начать анализировать художественный текст, если в нём ничего не понятно? если вы периодически сталкиваетесь с необходимостью проанализировать произведение или хотя бы понять прочитанное, то это занятие точно будет вам интересно и полезно. вы узнаете: 
💥за что можно зацепиться в непонятном тексте
💥как произведение может «зеркалить»
💥каким бывает анализ
а также мы вместе проанализируем непонятное стихотворение!
⭐обо всём этом вы узнаете на занятии [id224151900|насти] в субботу, 26 февраля!
🔔 включите уведомления о записях, чтобы не пропустить! 
до скорой встречи, 
ваш мф✨ 
#мф #мф_лекции #филология #литературоведение #анализ #анализ_текста #художественный_текст #теория_литературы #анализ_художестенного_текста #стиховедение #анализ_стиха #абитуриентам #школьникам #бесплатный_питер #ниувшэспб #питерскаявышка #вышка #образование #о_вышке #абитуриенты #hsespb #бесплатные_лекции #лекции_по_литературе #лекции_по_филологии #лекции_по_лингвистике #лекцииспб #лекции_спб</t>
  </si>
  <si>
    <t>в студенческом жилдом комплексе «парус» начал работу общедоступный компьютерный класс, расположенный в холе третего этажа. проживающие в общежитии могут пользоваться оборудованием как для онлайн-занятий, так и для внеучебных мероприятий</t>
  </si>
  <si>
    <t>можете рассказать какие лучшие кафедры вуза и кем после них выходят? просто чтобы понять.
анон</t>
  </si>
  <si>
    <t>сижу, смотрю на статистику и понимаю, что не сдам эту сессию нормально очно, а на военку нужно. причём на военке проверяют оценки со второго курса, если идёшь на офицера, а на моём курсе только офицер запаса. есть способы пойти на солдата? ну или с кем-то «в тихую» обсудить данный вопрос?</t>
  </si>
  <si>
    <t>☀с 4 июля по 27 августа 2022г. библиотека переходит на летнее расписание работы: 
ежедневно с 9:00 до 17:00, без перерыва на обед;
выходные дни: суббота, воскресенье.</t>
  </si>
  <si>
    <t>кто может помочь закрыть пропуски в брсо?
анонимно</t>
  </si>
  <si>
    <t>график пересдач по кафедре туризма и межкультурной коммуникации</t>
  </si>
  <si>
    <t>крутые подарки для тебя, студент 🔥
завтра, 29 октября, пройдет акция: на точках, расположенных на 3 этаже гука, 1 этаже 2 и 1 этаже 3б корпуса, с 12:00 до 14:00 можно будет получить пригласительные в мегаполис за подписку на нашу группу, инстаграм и телеграмм-канал «юургу news». 
▫️наш инстаграм: vk.cc/avyjlv 
▫️телеграмм-канал «юургу news»: t.me/news_susu
а ещё оставляй комментарий под этим постом со своим ником в инстаграме и телеграмме (чтобы мы могли проверить подписку!) и участвуй в розыгрыше фирменной маски юургу. 🙃
#ялюблююургу #осоюургу #ястудентюургу #юургу</t>
  </si>
  <si>
    <t>твой проект по развитию региона
🔻 ты можешь стать участником или экспертом xix всероссийского конкурса [club1619311|«моя страна — моя россия»].
представь проект в одной из 17 профильных номинаций. каждая посвящена социально-экономическому развитию российских территорий.
• чтобы стать участником, до 24 апреля заполни заявку и опиши проект в личном кабинете 
❗️возраст участников — до 35 лет. 
• чтобы стать экспертом, заяви о себе до 11 апреля по этому же адресу ( пройти обучение и квалификационное тестирование.</t>
  </si>
  <si>
    <t>привет привет
есть чат специальная психология (дефектология) заочка?</t>
  </si>
  <si>
    <t>финалисты лучшей группы фэиф 2021 | э-2109 
солнце. очки. бумага. чувствуете связь? все мы знаем еще со школы, что если солнце проходит под определенным углом через линзы, может произойти возгорание. на этот факт и полагался ученый, объясняя им утрату ценной переплетенной рукописи 17 века. по его словам, он оставил очки на солнце, и его лучи спалили листы. однако есть одно но. позднее рукопись обнаружили в комнате дочери ученого. ничего не происходит без причины. просто нам не всегда известны мотивы. зачем ему понадобилось врать? какие цели он преследовал? правда скрывается в самых неожиданных местах! эту загадку предстоит разгадать стажерам петроград-ярда из группы э-2109! 
#лугрфэиф2021 #делошерлока #дедукцияэкономиста 
ваш совет #фэиф</t>
  </si>
  <si>
    <t>live: профком студентов мади</t>
  </si>
  <si>
    <t>ну что, нашли уже 4 буквы в предыдущих постах? 😊
делитесь в комментариях! напоминаем, мы находим прописные буквы, которые встречаются вне правил ✨</t>
  </si>
  <si>
    <t xml:space="preserve">#мгппу приглашает желающих принять участие в седьмой встрече клуба «живое чтение», которая состоится 30 сентября в 18:00 (мск) на платформе zoom. 
с докладом «исключенные жизни: важный урок на будущее в отношении практик отчисления из школы в условиях пандемии covid-19» выступит гарри дениэлс, профессор в области образования факультета образования оксфордского университета, великобритания.
подробнее: </t>
  </si>
  <si>
    <t>#секциисибгу
давно хотели начать занимать в секции рукопашного боя? тогда следующая новость для вас!💪🏻
тренировки секции рукопашного боя проходят в уск сибгу (ул.ленина,80)
👇🏻расписание: 
вторник 20.00-22.00 
четверг 20.00 - 22.00 
суббота 16.00 - 18.00 
тренер: яцковский андрей владимирович
дополнительная информация по номеру: 
222-76-48 спортивный клуб сибгу</t>
  </si>
  <si>
    <t>чемпионат мгпу по бадминтону. награждение 
#асск #чемпионатасск #чемпионатмгпу #максимусбадминтон</t>
  </si>
  <si>
    <t>прежде чем осуждать препода, нужно пройти километр в его обуви</t>
  </si>
  <si>
    <t>⚡️студенты мфюа на марафоне российского общества «знание»
с 17 по 19 мая прошёл марафон «новые горизонты» на площадках москвы, сочи и санкт-петербурга, где участники мероприятия познакомились с возможностями, которые открываются в различных сферах экономики, науки и информационных технологиях россии.
🗣больше 160 лекторов и наставников, в числе которых общественные и государственные деятели, бизнесмены, учёные, представители культуры и спорта, делились знаниями по одному из пяти тематических треков:
📍«роль россии в мире»
📍«мы вместе»
📍«новые горизонты. экономика»
📍«новые горизонты. наука»
📍«новые горизонты. информационные технологии»
наши студенты из учебных корпусов «калужский», «семёновский» и «аэропорт» приняли участие в треках «роль россии в мире» и «мы вместе», которые прошли на вднх и бизнес-квартале арма. ребята узнали о культурном многообразии страны, уникальных традициях проживающих на её территории народов, новом языке мировой дипломатии, принципах эффективного управленца и многое-многое другое.
#новостимфюа</t>
  </si>
  <si>
    <t>кто знает язык программирования rust или того кто знает его? мне нужно review проекта. не анон.</t>
  </si>
  <si>
    <t>поздравляем с днём рождения [id306936678|настю мишенькину]!🥳 
желаем тебе успехов во всём, за что ты берёшься, самых крутых операторских кадров без тряски, лёгкой и интересной учёбы, насыщенной жизни и яркого солнышка за окном и в душе☀🥰 
с любовью, 
твой lintime❤</t>
  </si>
  <si>
    <t>отпишитесь, кто с кзм-111</t>
  </si>
  <si>
    <t>ну что ж, пока суета вокруг #мим2022 поутихла, продолжим нашу битву за лучшую фотокарточку школы?😏
лови вторую часть фото и пиши в комментариях, какая из них достойна выйти в финал? 😎🔝
#огау #огауinfo #osau</t>
  </si>
  <si>
    <t>анонимно
ребята, которые жили в общаге, желательно даже в тройке. проводили ли вы интернет ? разрешено ли это вообще у нас ? (сорри, мы перваши с других стран) нам просто требуется безлимитный интернет, который бы позволял играть в coop-игры по вечерам, с относительно низким пингом и неплохой скорости, вот не знаем как нам лучше поступить, какой выбрать трафик и искать роутер, нужен ли он вообще. спасибо за помощь !</t>
  </si>
  <si>
    <t xml:space="preserve">дорогие друзья!
✨ сегодня, в день работника прокуратуры, приглашаем вас посетить выставку, посвященную 300-летию прокуратуры россии.
открытие состоится 17 января 2022 года в 11.00😍
📍главный учебный корпус, комсомольская, 21, 3 этаж, переход.
выставка будет продолжать свою работу в течение всего года.
</t>
  </si>
  <si>
    <t>ну и ***** у вас тут учится. на филфаке. такие вообще образование в россии не должны получать, пусть едут в свою гейропу. разочаровался в вузе.</t>
  </si>
  <si>
    <t>#считаем_вместе
друзья, а вы знали что👇
#рсо #осд #сокузбасс #сд_кузбасс #со_кемгу #сердцесибири #отрядмечтымоей #я_в_сердце_сибири</t>
  </si>
  <si>
    <t>#info_news 
💥💥бомбическая новость💥💥
 🎊впервые за 2 года! самый грандиозный фестиваль студсовета с насыщенной программой от всех центров!🎊
✏явки и пароли:
📌дата: 24 сентября 
📌место: главное здание академии 
💃🕺хочешь вести активную студенческую жизнь? заинтересовался деятельностью центров и хочешь участвовать в мероприятиях? желаешь больше узнать об академии? просто хочешь интересно провести вечер пятницы?🕺💃
💫тогда тебе точно к нам!💫
❓что вас ждет❓
✅знакомство с деятельностью каждого из центров
✅захватывающая программа
✅мастер-классы, конкурсы, квизы и многое другое
✅крутые мерчевые призы и бонусы
✅приглашённые спикеры
✅уникальная атмосфера 
🤩нам нужен именно ты! ждём тебя на фестивале🤩</t>
  </si>
  <si>
    <t>рубрика #знакомимсясмим 🤝
сегодня наши первые герои - это мисс и мистер [club32532068|института] управления рисками и комплексной безопасности! 🥰
немного о ребятах🤫:
👨‍🚒 шадрин [id237475900|анатолий] сергеевич, 4 курс. 
- является заместителем председателя спортивного отдела иурикб, спортсмен, нередко занимал призовые места в лёгкой атлетике и волейболе. аттестованный студент-спасатель пожарно-спасательного отряда "феникс".😍
👩‍🚒 гайдакаева [id166960746|земфира] ильгамовна - 4 курс. 
- участница прошлого состава танцевального коллектива "агролайм", спортсменка и участница всероссийской акции "мы вместе". также аттестованный студент-спасатель пожарно-спасательного отряда "феникс".🔥
💫 интересно узнать о них больше? скорее смотри видео и пиши в комментариях достойна ли именно эта пара победы в конкурсе! 👇👇👇
#огау #огауinfo #мим2022</t>
  </si>
  <si>
    <t>стартовал 1 этап конкурса стендовых докладов «мой университет – моя история», посвященный 125-летию нгу им. п.ф. лесгафта, санкт-петербург. 
группа №2
голосуйте за работы👇🏻</t>
  </si>
  <si>
    <t>привет всем! посоветуйте комп или ноут для учебы. пишите в комментах кто какую модель использует.
анон.</t>
  </si>
  <si>
    <t>#ovdsmtu
и в завершении нашего проекта #городгерой, 
хотелось бы рассказать о самом звании. 
историю расскажет [club207588573|стуженческое объединение, редакция фарватер] 
город-герой — это высшая степень отличия, которой удостоены двенадцать городов советского союза, прославившихся своей героической обороной во время великой отечественной. 
первыми городами-героями названы ленинград сталинград, одесса и севастополь 1 мая 1945 года. в 1961 году за ними последовал киев. однако положение о почётном звании "город-герой" было утверждено 8 мая 1965 года. тогда же присвоили это звание москве, а брестской крепости - "крепость-герой". затем это звание присвоили ещё шести городам: керчи и новороссийску  - в 1973, минску - в 1974, туле в 1976, мурманску и смоленску - в 1985.
« 1. высшая степень отличия — звание «город-герой» присваивается городам советского союза, трудящиеся которых проявили массовый героизм и мужество в защите родины в великой отечественной войне 1941—1945 гг.
&lt;…&gt;
3. городу, удостоенному высшей степени отличия — звания «город-герой»:
а) вручаются высшая награда ссср — орден ленина и медаль «золотая звезда»;
б) выдаётся грамота президиума верховного совета ссср.
&lt;…&gt;
6. на знамени города, удостоенного высшей степени отличия — звания «город-герой», изображаются орден ленина и медаль «золотая звезда».
7. в городе, удостоенном высшей степени отличия — звания «город-герой», устанавливается обелиск с изображением ордена ленина, медали «золотая звезда» и текстом указа президиума верховного совета ссср. » 
— положение о высшей степени отличия — звании «город-герой»</t>
  </si>
  <si>
    <t>в пермском институте культуры пройдёт конференция
с 18 по 23 апреля 2022 года в [club672065|пгик] будет проходить хlvii всероссийская студенческая научно-практическая конференция «мир культуры глазами молодых исследователей». принять участие в конференции могут бакалавры, магистранты и аспиранты. 
направления конференции:
🔺менеджмент в сфере культуры и искусства 
🔺развитие туризма в россии: проблемы и перспективы 
🔺педагогика искусства 
🔺музыка 
🔺сценические виды искусства 
🔺литература 
🔺междисциплинарные исследования искусства и культуры 
🔺документоведение и библиотечное дело 
🔺великая отечественная война в исторической памяти народа: изучение, интерпретация, уроки прошлого 
🔺цифровизация современной жизни: социальные барьеры и противоречия 
🔺повседневность и культурные практики современной россии
для участия в конференции, необходимо до 1 апреля 2022 г. заполнить заявку по ссылке: vk.cc/cbxk0n.
#пгниу #наукапгниу #конференции@psu_science</t>
  </si>
  <si>
    <t>всем привет!
математика...чёрт бы её побрал
с мазуром кто-нибудь сталкивался? сложно экз ему сдать?</t>
  </si>
  <si>
    <t>москва. 24.05 
для съёмок нового телесериала «школа» 
требуется: парень 20-25 лет. опрятной ухоженной внешности, без признаков современности. 
на роль официанта. 
утверждение по самопробе. 
гонорар: 3000₽ 
для утверждения нужно присылать заявку в следующим формате. 
1. фио
2. параметры . 
3. фото 
4. контактный номер тел: 
ваши заявки присылайте на почту streams-act@artcasta.ru
в теме письма «кафе» 
с уважением компания «artcasta»</t>
  </si>
  <si>
    <t>живые улыбки и искренний смех — неподдельные эмоции с творческого вечера заслуженного артиста россии евгения дятлова✨
смотри наш видеоотчёт!
📹 — [id170695309|снежана шоронова]</t>
  </si>
  <si>
    <t>внимание! наш многолетний партнёр [club163847297|всероссийское общество автомобилистов] продолжает набор групп подготовки водителей категории "а", "в", "с", "ве" в филиал автошколы по адресу: челябинск, ул. блюхера 6.
собрание состоится 12 мая в 18:00. 
ждем вас! небольшие группы. практически индивидуальное обучение! удобный график. 
реальные часы обучения вождению. без хитростей и обмана! честная цена!
✅ собственный автодром в центре города
✅ обучение с 16 лет
✅ беспроцентная рассрочка
✅ классы в разных районах города
записаться можно 👇
или по тел. 214-88-33</t>
  </si>
  <si>
    <t>пришло время продолжить наш рассказ о секциях мгу 😌
сегодня теннис 🎾 
эра теннисной жизни в мгу наступила после переезда университета на воробьёвы горы в 1953 г, где на территории спортивного комплекса были построены летние земляные корты☀️, а в трёхзальном комплексе была сделана разметка теннисной площадки для игры зимой ❄️ 
со сборной командой по теннису работали 
в.м. косматов, г.п. фураев, 
а.в. каливод, в.ф. головецкий, м.б. чесалов
и а. непомилуев.
в 1974 г на кафедру пришла работать галина борисовна ширяева, которая с 1989 г по настоящее время возглавляет секцию тенниса мгу 🎾 
в составе сборной выступали такие мастера спорта, как м. молокоедов, н. миклашевская, а. валенцев, 
а. мищенко, о. орлов (экономический ф-т), а. журба (исаа), е. ханга, с. авакова (ф-т журналистики), 
е. никитина, с. романов (вшб), я. сторожева (юридический ф-т) и др.
🏆 на протяжении всей истории секции наши теннисисты успешно выступали как на первенстве вузов москвы, так и на международных турнирах. 
на сегодняшний день команда является одной из сильнейших сборных города 💪🏼
в 2017 г мгу занял второе место в московских студенческих играх, уступив лишь команде ргуфксмит.
➡️ вк:  
#секциимгу #секциимгутеннис #теннисмгу #спортмгу #sposrtmsu</t>
  </si>
  <si>
    <t>💥 отличная возможность проявить себя не только в учебе, но и в спорте👌🏻</t>
  </si>
  <si>
    <t>#кгпикемгу #proдакшн #proнас
newnewnewnewnewnewnewnewnewnew🐣
-привет. я [id233178110|белан константин сергеевич], учусь на фимэ, 1 курс. 
📌чем занимаешься в свободное время?
-когда есть свободное время, я стараюсь провести его в кругу друзей и близких.
📌почему выбрал pr и фандрайзинг?
-почему pr и фандрайзинг? а почему бы и нет? в отличие от других, у меня бывает слишком много свободного времени. решил это исправить и исследовать для себя что-то новое.
📌кем видишь себя после окончания университета?
-после окончания университета я себя вижу достойным выпускником и квалифицированным специалистом.</t>
  </si>
  <si>
    <t>в институте появились «коробки помощи»!
что это такое?🤔
туда вы можете положить записки с любыми волнующими вас жизненными темами или вопросами. например, «я боюсь будущего» или «как влиться в новый коллектив?».
наш психолог проанализирует эту информацию и проведёт лекции на наиболее актуальные темы, указанные в записках!
«коробки помощи» вы можете найти:
👉🏻 в холле 1 корпуса, около столовой 
👉🏻 в холле 3 корпуса, около турникетов</t>
  </si>
  <si>
    <t>мама попросила справку в пенсионный фонд о том, что я студент. кто-нибудь может дать информацию, как эту справку сделать? спасибо.
анон.</t>
  </si>
  <si>
    <t>ждём всех желающих🙂</t>
  </si>
  <si>
    <t>здравствуйте!хотел спросить у ребят,которые перевелись на дистант-как перевестись и что надо,чтобы одобрили переход на дистанционное обучение.и как вообще проходят занятия(есть отдельные дистанционные группы или нет).заранее спасибо!
анонимно</t>
  </si>
  <si>
    <t>нужны первокурсники, хочу перевестись в ваш вуз. есть несколько вопросов. лайкните запись, напишу сама 🥰</t>
  </si>
  <si>
    <t>слёт отличников в дгу
традиционный слет отличников  прошел в актовом зале дагестанского государственного университета.
торжественную часть мероприятия открыл директор юридического института, директор нии права, доктор юридических наук шихтимер магомедов. 
«в этом году наш вуз отмечает не только свое 90-летие, но и 50-летие юридического института! конечно, за эти годы очень много было сделано для развития нашего университета предшествующими поколениями. в последние годы университет добился значительных успехов в продвижении многих социально значимых проектов, в том числе и по юридическому институту. и здесь, в том числе заслуга нашего ректора, профессора муртазали рабаданова! от всего ученого совета и от себя лично, я бы хотел поблагодарить всех доцентов, профессоров, которые сделали очень многое для становления и развития нашего института», – сказал он.
магомедов поблагодарил уполномоченного по правам человека в республике дагестан – джамала алиева и отметил, что ежегодно вместе с ними проводятся социально значимые проекты. 
с торжественным словом к студентам обратился ректор дгу муртазали рабаданов, он отметил, что слет отличников проходит ежегодно и  является самым массовым среди студентов-юристов. 
«больше всего отличников у нас учится в юридическом институте. поздравляю с 50-летием! весь президиум, сидящий перед вами – это все выпускники нашего института. мы хотим, чтоб такая традиция продолжалась, во многом это зависит от вас. ежегодно институт готовит высококвалифицированных специалистов, в первую очередь это отличники. вуз много делает для поддержки студентов, ежегодно выплачивается повышенная новогодняя стипендия. поэтому от вас требует не только отличная учеба, но и самая высокая юридическая грамотность в республике», – подчеркнул он. 
отличившихся студентов наградили почетными грамотами и дипломами и поблагодарили за труды и достижения в научной и активисткой деятельности.
«когда я поступил на 1 курс, мне, как новоиспеченному студенту, казалось все очень сложным и непреодолимым. но, пройдя определенные этапы студенческой жизни, все больше постигал будущую профессию, юридический институт стал тем местом, где мы получаем достойные знания! в 2019 году, когда меня впервые пригласили на форум отличников, для меня это было большой оценкой моих стараний. наши преподаватели очень доходчиво доносят до студентов информацию, они всегда готовы прийти на помощь. ну а быть отличником – это большая ответственность, это требует нелегких стараний, бессонных ночей и большого количества времени. поэтому очень приятно, когда нас отмечают не только грамотами, но и повышенной стипендией. спасибо руководству вуза!» – поделился студент 4-го курса бакалавриата юридического института багаудин фейзуллаев. 
завершилось мероприятие фотографией на фоне корпуса института.
на мероприятии присутствовали преподаватели института и гости, среди которых: ректор дгу муртазали рабаданов, проректор по учебной работе и качеству образования магомед гасанов, министр юстиции республики дагестан казимагомед сефикурбанов, уполномоченный по правам человека в республике дагестан джамал алиев, старший прокурор по надзору за соблюдением законов в исправительных учреждениях дагестана – курбанов курбан и начальник полиции увд г. махачкалы, полковник полиции анзор салихов.</t>
  </si>
  <si>
    <t>день студента в алтгу🔥
25 января в день российского студенчества в алтайском госуниверситете отметили лучших студентов и студенческие объединения, а также назвали «лучшую татьяну». традиционный праздник в честь студенчества прошел на площадке перед студенческим жилым комплексом «универ-сити».
студентов поздравил проректор по развитию международной деятельности роман ильич райкин, а также начальник управления молодежной политики и реализации программ общественного развития алтайского края екатерина викторовна четошникова, которая наградила победителей конкурса на лучшего студенческого лидера и лучшее студенческое объединение «зачетный алтай».
финальным аккордом праздника в честь студентов алтгу стал танцевальный флешмоб, в котором приняли участие творческие коллективы центра творчества, а также студенты-активисты, бойцы студенческих отрядов и отрядов «снежного десанта» алтгу.
смотри, как прошёл праздник в нашем видео⬇, а также читай статью⬇
#живисцентром #творисцентром #будьвцентре #агуогонь</t>
  </si>
  <si>
    <t>с добрым утром, дорогие филологи!</t>
  </si>
  <si>
    <t>где можно взять пропуск если я свой не успел забрать, а в 9 корпусе уже не дают?</t>
  </si>
  <si>
    <t>[club77623712|лица уральского федерального: дорвались] — реально единственная официальная вечеринка aka iii этап выпускного [club22941070|урфу] 🎓
2 июля в теле-клубе, готовьтесь к полному отрыву с 22:00 до 4:00 утра: две сцены, чилл-зона, лучшие диджеи, эмоции дня, который бывает только раз. минимум ограничений, максимум кайфа от [club77623712|iii этапа] 🤩
почему дорвались? в этом году [club77623712|лица] объединят выпускников 2020, 2021 и 2022 года. всю сладость долгожданного момента сможет разделить любой желающий, в том числе друзья, родные и близкие выпускников.
главное — успеть купить билет 👇🏻
категория билетов «выпускник 2020, 2021 и 2022» — 800 рублей. 
проходку могут приобрести только выпускники урфу 2020, 2021 и 2022 года, а также члены [club24827886|союза студентов урфу].
категория «входной билет» — 1000 рублей. 
для друзей и близких выпускников, а также всех желающих попасть на вечеринку.
🎟 приобрести проходку можно по ссылке: vk.cc/cdjyos
у каждого института есть свой промокод на скидку — ищите у распространителей. цены повысятся 6 июня, советуем не сильно медлить.
до встречи на лицах!</t>
  </si>
  <si>
    <t>сегодня 20 человек прошли собеседования, надеемся, что завтра вас будет ещё больше ✨
все желающие могут пройти собеседование в студенческий совет технологического университета во вторник (14 сентября) с 12:00 до 16:00 в кабинете 2207 (второй корпус). 
для этого необходимо заполнить анкету, прикрепленную ниже, и выбрать удобное для вас время, указав его в комментариях: 
12:00 
12:10 
12:20 
12:30 
12:40 
12:50 
13:00 
13:10 
13:20 
13:30 
13:40 
13:50 
14:00 
14:10 
14:20 
14:30 
14:40 
14:50 
15:00 
15:10 
15:20 
15:30 
15:40 
15:50 
16:00 
при себе иметь заполненную анкету (в распечатанном виде) и примеры работ (если есть и требуются). 
важно! 
не повторяться со временем, если предыдущие комментаторы уже выбрали это время - выбираем другое, приходим вовремя!</t>
  </si>
  <si>
    <t>⚡️на смену kfc рядом с рудн откроется ростикс</t>
  </si>
  <si>
    <t>дорогой n, где бы ты ни был,
на мосту через сену, в песках магриба,
согрет ли солнцем, промок до нитки,
ты шлёшь открытки.
и они приходят. при любой погоде.
и ползут по карте флажки-булавки,
ты купил открытку в какой-то лавке
на краю света.
отправил зимой, а дошла к лету.
прилетела открытка со сьерра-мадре,
ты опять не оставил обратный адрес,
я звоню: "где ты?"
ты стоишь у кассы, берёшь билеты.
и когда становится слишком жарко,
достаю открытку с дождливой сан-марко,
а когда морозно – сахары пески
и поля тосканы на случай тоски.
и когда-нибудь я, наконец, приеду.
буду ждать в толедо,
или, может быть, встретимся ровно в три
на углу возле почты на оксфорд-стрит.
#творчество_подписчиков@msupoetry</t>
  </si>
  <si>
    <t>два года! это много или мало? два из четырёх - экватор - пронеслись почти незаметно...
студенты второго курса спо, как все, живут в круговороте: контрольные, предсессионная суматоха, выступления и прочее и прочее...
конец второго года - время подводить промежуточные итоги: заканчиваются одни предметы, впереди - новые, а с ними и новые педагоги, новые открытия. 
сегодня, 24 мая 2022г., подведены итоги работы студентов по циклу общегуманитарных дисциплин (истории и литературе). лучшие студенты получили из рук заведующего кафедрой "общегуманитарные, социально-экономические дисциплины и философия", кандидата исторических наук чепрагиной л. н. дипломы за активное участие в творческих проектах по истории и литературе в 2020-2021 и 2021-2022 учебных годах.
имена лучших: [id245096319|дарья] маслова, [id292446430|максим] зубков, [id536749473|анастасия] сурвилло, [id468258488|александра] керечанина, [id281990350|любовь] гурина, мартынова алина, антипов иван, шпак анастасия, котенко мария, фомина ирина, шарова любомила, тихомиров арсений, родина алёна, гриневская марианна, михалева екатерина, ашаева диана,  дюдина мария, соловьёв андрей, жежель ксения,  афанасьева анна, бабенко александра. 
поздравляем от всей души! счастливого творческого дальнейшего плавания, ребята!</t>
  </si>
  <si>
    <t>не анон
всем привет! я пока всего лишь абитуриент и хотела бы тут познакомиться с людьми, которые как и я собираются учиться в двфу или уже учатся. интересует школа экономики и менеджмента</t>
  </si>
  <si>
    <t>всем привет, поступил на первый курс(морской университет).
ищу к кому можно подселиться.
адекватный, чистоплотный!!!</t>
  </si>
  <si>
    <t>битва факультетов кубгу по dota2 online этап ргф🆚фппк
комментируют [club120076049|d1rex rubickovich], [id266803687|никита шумейко] и [id307565504|максим марченко]</t>
  </si>
  <si>
    <t>[club530848|факультет евразии и востока] челгу выступил соорганизатором ежегодного фестиваля японской культуры «[club99226138|япония на урале]. зима 2021-2022». 
в программе – лекции, кинопоказы, выставки, мастер-классы, которые пройдут как в челгу, так и на других площадках города. 
новости, ссылка на регистрацию и подробное расписание – в [club99226138|группе фестиваля].
первые мероприятия пройдут уже сегодня, 16 декабря.
#челгу #еивчелгу #востоковедение #орячелябинск #икцракуда #япония #фестивалькультуры #кино</t>
  </si>
  <si>
    <t>#поздравляшки@shtab_so_ngau 
с каждым днём он всё ближе и ближе. до нового года остаётся 4 дня🎄
новый день- новые приключения. сегодня нас спешит поздравить [club14616810|ссхо "летний сад" им. николая ивановича клименко] . ребята с самыми тёплыми объятиями и улыбкой, готовы согреть всех вокруг💙
для завершённости атмосферы нового года необходимы мандарины, какао или чай, песни, но и конечно же фильмы! вы уже смотрели " один дома" или "полярный экспресс"? 
#нро #шсо_нгау #ссхо_летний_сад #новый_год</t>
  </si>
  <si>
    <t>привет, абитуриент! 👋 
в солнечную субботу 26 марта в 12:00 мы проведём традиционный день открытых дверей в онлайн-формате. в этот раз все будет гораздо проще: в нашей группе vk начнётся прямой эфир, в котором тебе расскажут о жизни нгпу, о программах подготовки, правилах приёма и многом другом 😱💙
💡 у тебя есть уникальная возможность пообщаться со студентами и руководителями структурных подразделений — они ответят на все твои  вопросы! 
до встречи в эфире!
#нгпу #nspu #студентнгпу</t>
  </si>
  <si>
    <t>пoдскaжитe, пoжaлуйстa яcновидящую. oчeнь нaдo. aдмину тeплa!</t>
  </si>
  <si>
    <t>виртуальная выставка "возможности ограничены, способности - безграничны" 
📚предлагаем вашему вниманию электронные издания из эбс «консультант студента» 👉🏻 виртуальная выставка для специальности адаптивная физическая культура "возможности ограничены, способности – безграничны". 
инвалидность - всегда вызов. человеку и обществу. но здесь нет "я" и "они". это - мы. с одной поправкой: порой инвалиды сильнее остальных. будучи, лишенным части тела или функции, человек вынужден восполнить недостаток иным качеством. в этом смысле инвалидам доверено новое знание, открыты новые возможности. 
приглашаем к просмотру! 👉🏻
💻все виртуальные выставки (выставки электронных изданий) представлены на сайте научной библиотеки сгму в разделе "нашим читателям" 👉🏻 
#электронныеизданиянбсгму 
#нбсгмуархангельск 
#виртуальныевыставкинбсгму</t>
  </si>
  <si>
    <t>🚘🚘🚘🚘🚘🚘🚘🚘🚘🚘🚘🚘🚘
нижнекамск-&gt;-&gt;-&gt;ижевск (черезнаб.челны(в08.30) время-07.30  дата-24.01.2022. *********************************** ижевск-&gt;-&gt;-&gt;нижнекамск (черезнабережныечелны)  время-14.30 дата-24.01.2022.
🚘🚘🚘🚘🚘🚘🚘🚘🚘🚘🚘🚘🚘🚘
89874110011 звоните или пишите в воцап</t>
  </si>
  <si>
    <t>[club78105923|новогодний розыгрыш от осо]🎄 
новый год – это прекрасное время отдыха и веселья! а чтобы праздник прошел еще веселее, наша команда подготовила самый масштабный розыгрыш подарков🎁 
для участия необходимо: 
1⃣подписаться на группу [club78105923|объединенного совета обучающихся] 
2⃣сделать репост этой записи к себе на стену 
3⃣написать новогодний комментарий под этим постом 
4️⃣подписаться на спонсоров
обязательно участвуй, чтобы получить крутые призы от наших партнеров👇🏻 
🔹кинотеатр "cinema park" (2 сертификата по 500 рублей) 
🔹магазин "лента" (сертификат на 500 рублей) 
🔹подарочный бокс от осо сгюа 
🔹служба доставки еды "еда enjoy" 
- 3 сертификата на 50% скидку;
- 3 на сумму 500 рублей.
🔹тайм-кафе "loft"
-5 сертификатов на 50 минут;
-3 сертификата на 100 минут;
-2 сертификата на бесплатное посещение.
🔹компьютерный клуб "r1"
-5 сертификатов на 1 час;
-3 сертификата на 5 часов;
2 сертификата "пакет ночь" с 22:00 до 08:00. 
🔹центр изготовления холстов «atom shop» 
-4 сертификата - холст 40х50; 
-карта звёздного неба 30х40; 
-5 фото polaroid; 5 фото polaroid.
🔹сертификат 15% на макияж, прическу, оформление бровей - @stilistnailya 
🔹сертификат 30% на наращивание ресниц любым объемом - @pollashes 
❗розыгрыш будет проводиться до 30 декабря. 
не упусти возможность получить свой новогодний подарок😉 
#осо_сгюа #особенные #сгюа #новыйгод2022 #розыгрыш</t>
  </si>
  <si>
    <t>25 января в рамках празднования дня российского студенчества в сгюа прошла всероссийская акция «стань студентом на один день». 
саратовские старшеклассники смогли на целый день погрузиться в студенческую жизнь. сотрудники приемной комиссии и члены совета профориентации сгюа провели экскурсию по академии, в рамках которой будущие абитуриенты посетили криминалистический полигон, зал судебных заседаний, отдел исторической литературы, студенческий медиацентр sm production и другие вузовские локации, а также познакомились с многочисленными студенческими организациями и творческими коллективами.
завершилась акция лекцией доцента кафедры правовой психологии, судебной экспертизы и педагогики елены стрельцовой и встречей с руководством институтов академии.
#лучшееюридическое #сгюа #саратов</t>
  </si>
  <si>
    <t>победитель конкурса рфн 🎉
доктор филологических наук, профессор, заведующая кафедрой русской классической литературы ирина александровна киселева стала обладателем гранта рнф!
работа ирины александровны и ее научного коллектива «россия и кавказ в художественной историософии м.ю.лермонтова» получила поддержку российского научного фонда!
мы поздравляем ирину александровну с победой! желаем успехов и достижения всех поставленных целей!
#сно
#сно_фрф
#сно_мгоу</t>
  </si>
  <si>
    <t>в военном учебном центре прошла акция памяти "зоя"</t>
  </si>
  <si>
    <t>#клубгорькийвлицах 
в четверг 7 октября в 19:00 приглашаем на лекцию «изгнанники поневоле: художники эмигранты из екатеринбурга в xx веке» (в рамках городского фестиваля «русское зарубежье: города и лица»)
читает [id4220767|тамара галеева], кандидат искусствоведения, доцент кафедры истории искусств и музееведения [club130172|урфу] 
лекция познакомит с творческими судьбами мастеров, родившихся или работавших какое-то время в екатеринбурге в xx веке, и оказавшихся за пределами россии после октябрьских событий 1917 года, или в диссидентские 1970-е, или после распада ссср. разбросанные по прихоти судьбы по странам и континентам, "захваченные" разными волнами эмиграции, многие из них оставили заметный след в художественной культуре стран, принявших их в свое культурное пространство, или оказались забытыми на родине. слушателям предстоит знакомство с такими персонажами как платон деев, николай циковский, михаил кичигин, эрнст неизвестный, леонид мысаков, виктор гончаров и др.
ждем вас в [club59884253|муниципальном объединении библиотек] на а. валека, 12. 
вход свободный 
регистрация на лекцию по ссылке: 
#клубгорький #гуманитариирулят #урфу #екатеринбург #лекция</t>
  </si>
  <si>
    <t>👨‍🍳 международный день повара - профессиональный праздник поваров и кулинаров всего мира. отмечается ежегодно 20 октября. день повара, начатый всемирной ассоциацией поваров (wacs) в 2004 году.
🍰 умение готовить вкусные, аппетитные и оригинальные блюда — настоящее искусство, которое достойно восхищения и присуще всем вам, наши уважаемые повара. ваши кулинарные шедевры покорили сердца сотен и тысяч самых привередливых гурманов! желаем вам продолжать удивлять нас своим кулинарным мастерством, жить сладко, вкусно и красиво, не останавливаться на достигнутом!</t>
  </si>
  <si>
    <t>#плейлист@dankosgpi 
🎙на связи пресс-центр fm 🎧 
🔥 всем привет👋!  второй весенний месяц – апрель  — удивительный и интересный. а что ожидаете от апреля вы? 📚 
🌿 помните, в популярной детской сказке братец апрель подарил подснежники? после продолжительной суровой зимы это кажется просто невероятным! какие еще чудеса приготовил апрель? откуда он взял свое название?🤔 
⚜ некоторые считают, что апрель имеет древнеримское происхождение. есть латинское слово aprilis, что в переводе с латинского означает «согреваемый солнцем», «солнечный», «согревающий землю». также шутливо его звали плутишкой, обманщиком и капризником.  апрель действительно такой непостоянный – то морозец напустит, то тепло совсем на ярком солнышке. в апреле можно заметить и первые плюсовые температуры днем☀️ 
🌱 погода в апреле уже по-настоящему весенняя. снег еще кое-где лежит, но уже чувствует этот непередаваемый запах свежей земли и пробивающейся травки. в лесу пахнет теплой корой и перезимовавшими под снегом листиками, на лугах первыми весенними цветами⚘ 
🌬 воздух такой насыщенный и свежий! природа уже проснулась после долгой зимы. капель звенит по-особенному, уже заканчиваясь, уступая место другим природным явлениям. ручейки уже совсем чистые, вот-вот скоро пересохнут💧 
🐦 птицы вовсю поют песни, радуются теплу. просыпаются пчелки и тут же берутся за опыление первоцветов. звери начинают вести себя более активно🐝 
🎼специально для вас мы собрали песни для хорошего настроения, которые вы обязательно добавите в свой плейлист😍 
#сгпи_железноводск
#спо_данко #рсо26
#рсо #трудкрут</t>
  </si>
  <si>
    <t>с 19 по 21 мая прошла vii всероссийская научно-практическая конференция студентов и молодых учёных «химия: достижения и перспективы» в городе ростов-на-дону на базе южного федерального университета.
в этом году на конференции выступали студенты вузов и колледжей, аспиранты и молодые учёные в 9 секциях. студентка магистратуры кафедры неорганической химии им. а.н. реформатского сергеенкова алина в конкурсе устных докладов предоставила в секции: «материалы для альтернативных источников энергии» свою работу на тему: «новые каталитические материалы на основе переходных металлов для водородных картриджей» и стала победителем!
поздравляем алину с победой и желаем дальнейших успехов!
#новости@itht_sumirea</t>
  </si>
  <si>
    <t>конкурс от оппо тиу 👀 👀 👀
уже через 2 недели начнется лето, а вместе с ним прогулки, пикники у костра и незабываемые ощущения🔥
🔋чтобы твой телефон держал 100% заряд мы разыгрываем power bank
как поучаствовать в конкурсе: 
1⃣подписаться на сообщество «объединенная профсоюзная организация тиу»
2⃣быть членом нашей профсоюзной организации
3⃣на картинке ниже выбрать комбинацию «буква + цифра», например, а3, г2, б1.
4⃣написать в комментариях под постом выбранную комбинацию.
в одной из клеток мы спрятали приз! 24 мая мы выберем победителя из тех, кто первый назвал правильную клетку 😉</t>
  </si>
  <si>
    <t>если вы, как и мы, устали от всепоглощающего цинизма и пассивности постмодернистского дискурса, не хотите просто смотреть, как возрождается национализм, крепнет гомофобия и сексизм, то мы (а именно - студентки истфака, направления история и история искусств) приглашаем вас присоединиться к нашему политико-философскому клубу, посвящённому левым идеям, их генезису, развитию и будущему. больше конкретики, больше материала и больше теории - это то, что нам нужно, чтобы преодолеть угнетающие настроения и догму «будет только хуже». мы будем читать как левую классику, так и новейшие течения, например, левые идеи в постгуманизме, связь казалось бы постмодернистских философов вроде латура и делеза с современностью, левые идеи в феминизме, будем обсуждать практическое применение знаний и - самое главное - образовывать сообщество, заявлять о нашей наличности, множить разнообразие дискурсов, показывать, что мы есть и мы можем влиять на политический, этический и эстетический климат факультета и университета!
запись по плюсам в комментариях.</t>
  </si>
  <si>
    <t>здравствуйте. может кто подсказать, как проводить в общагу людей, которые в ней не живут? и если можно, то есть ли какие либо обходы, проверки и тп? анон</t>
  </si>
  <si>
    <t>мирэашники есть?</t>
  </si>
  <si>
    <t xml:space="preserve">дорогие друзья! 
продолжается конкурс «лучший студенческий совет института/факультета гуап»🏆
в рамках конкурса 23 марта прошёл семинар по правовому ориентированию, который провёл [id165394473|сергей шквиро] — председатель студенческого совета 4 института. 
на семинаре ребята узнали много нового, а именно:
📌права и обязанности студента и преподавателя;
📌действующие основные комиссии гуап;
📌правила перевода и восстановления;
📌размеры и виды стипендий. 
благодарим студсовет за проделанную работу и желаем успехов✨
с любовью, твой 4 институт❤
</t>
  </si>
  <si>
    <t>вторая общага, кто может одолжить утюг не на долго?</t>
  </si>
  <si>
    <t>поздравляем [id276492201|аделину семиренко] с получением благодарности от главы города барнаула за активное участие в проведении общественно значимых мероприятий. молодец! желаем дальнейших успехов и приглашаем на торжественное вручение в деканат факультета 🥳</t>
  </si>
  <si>
    <t>post deleted by author or not found</t>
  </si>
  <si>
    <t>привет ребята! кто умеет пользоваться фотоаппаратам и хотел бы пофотографировать завтра в студии? напишите мне, все расскажу</t>
  </si>
  <si>
    <t>#naturekyrgyzstan
по сравнению скоростью мышления скорость света - ничто; мысль, что, уходя в прошлое, может двигаться в обратном направлении во времени и в пространстве, быстрее всего…
«плаха»
[club402051|чыңгыз айтматов | чингиз айтматов] 
#manas_sfu</t>
  </si>
  <si>
    <t>всем привет! 👋🏻 
среда-маленькая пятница! 🎊 
именно по этой причине с вами наша еженедельная рубрика #интерактив@sno_mgmsu ✨ 
делитесь вашим мнением в опросе и в комментариях 👇🏻🤔</t>
  </si>
  <si>
    <t>отметьте молодость🔥
в преддверии дня молодёжи, 26 июня, росмолодёжь совместно с правительствами ряда регионов страны и партнёрами проведут масштабные фестивали образования, карьеры и досуга в 10 регионах. 
калининград - один из них!
📌подробнее: 
участие в фестивалях бесплатное по предварительной регистрации на сайте деньмолодёжи2022.рф
подписывайтесь на нас в telegram 
#кгту #студенты #росмолодежь #molod39</t>
  </si>
  <si>
    <t>#вожатство@dankosgpi
🔥всем привет👋 а мы снова спешим к вам с самой захватывающей и интересной рубрикой #летоглазамибойца, где каждый может поделиться с нами частичкой своего вожатского лета 2021🔥 
✅сегодня мы попросили ответить на несколько вопросов о своём незабываемом лете бойца спо "данко" - [id206989339|сотникову анастасию]📸
📌с чего начался твой путь вожатого?
– всё началось с давней заветной мечты побывать в лагере не в роли отдыхающего, а в качестве вожатого. на пути к достижению цели я прошла обучение в школе вожатского мастерства своего родного студенческого педагогического отряда "данко". это позволило мне в период летних каникул провести 3 незабываемые смены в дооц " солнечный"☀️
📌какие трудности возникли в работе с детьми?
– трудностью для меня стала необходимость переключаться в работе с одной возрастной группы на другую и расставаться с детьми отряда в конце каждой смены🏕
📌есть ли ситуации, из-за которых тебе стыдно или, наоборот, ты гордишься ими?
– поводом для гордости в работе вожатого считаю достижения своих воспитанников, их активное участие и успешные выступления во всех общелагерных мероприятиях🎤 
📌к каким методам ты прибегала, чтобы успокоить самых шумных и непослушных детей? 
– для поддержания дисциплины в отрядах мною использовались традиционные методы воспитания: поощрение и порицание, просьба и похвала, убеждения и личный пример🏆 
✨теперь вы понимаете, что вожатый - это не просто профессия, это призвание! вожатый - это тот человек, который проживает каждую смену как самую увлекательную жизнь с детьми, заменяя им друзей, учителей и родителей!👨‍👩‍👧‍👦
#сгпи_железноводск
#спо_данко #рсо26
#трудкрут #рсо</t>
  </si>
  <si>
    <t>ищу кто поможет решить контрольную по коррозии, 3 курс 
анонимно</t>
  </si>
  <si>
    <t>#интересно@profcom_volsu
лучшая группа поддержки, отзовись!
по традиции — объявляем конкурс 🔥
активничайте, креативьте, поддерживаете своих участников в социальных сетях накануне и во время эфиров — уже 3 декабря мы узнаём, какой институт получит это звание ❤
#времяоткрытий #лучшийпрофгрупорг2021</t>
  </si>
  <si>
    <t>кто знает, как можно связаться, или где найти очкуренко с. в.? (противодействие коррупции)
анон</t>
  </si>
  <si>
    <t>не первый раз заказываю написание работы через наташу  [id454106292|@id454106292] . спасибо ей за помощь! от а до я сделала мне всю работу и денег вперёд не требует. курсовые сдаются без проблем. 100% рекомендую  vk.com/id454106292 смирнова наташа</t>
  </si>
  <si>
    <t>студенческие педагогические отряды мгпу приняли участие в торжественной линейке, посвященной 63-му трудовому семестру студенческих отрядов мосрсо 💫
более 250 бойцов и кандидатов отрядов [club129935707|«аквамарин»], [club199699643|«герои»], [club201890904|«неон»], [club208083116|«василиск»] и студенческого отряда проводников [club133323143|«союз»] получили старт на трудовую деятельность лета 2022 года 💪🏻</t>
  </si>
  <si>
    <t>💥добрый вечер! а в это воскресенье 12 сентября 2021 года в честь празднования 182-ой годовщины со дня образования города армавир прошел велопробег "армавир рулит", организованный отделом по делам молодежи при поддержке студенческого спортивного клуба агпу! 🤸‍♂️
в велопробеге приняли участие более 50 жителей армавира, в том числе и студенты армавирского государственного педагогического университета!📚📍
мероприятие проходило на центральной площади, самые активные велосипедисты приняли участие в разогревочных конкурсах, получили крутые призы, после чего отправились кататься по улицам армавира! 🚴‍♀️
📍в этом году маршрут был обозначен по следующим улицам города: 
старт: ул. ленина (центральная площадь), доехав до ул. ефремова сделали петлю и  заехали на мост, двигаясь до ул. советской армии, повернули налево и продолжили движение до ул. кирова и далее двигались до центральной площади.📍
по завершению заезда были отмечены самый опытный и юный велосипедист, которым вручили памятные подарки от наших спонсоров: 
фитнес центр [club217352|@vitaclub], инстаграм-магазин корейской косметики @dii_korea_, кофейная @coffeпей, ресторан [club111773962|@barista]&amp;povarista, магазин [club39649277|@bikecenter] 🥰
благодаря этому мероприятию каждый участник смог проверить себя на выносливость и получить массу приятных эмоций, ведь во время езды жители города радовались и приветствовали участников овациями,автомобилисты сигналили, тем самым поддерживали зож, сегодняшний день поспособствовал поиску новых друзей, и ,возможно, в будущем любой из участников сможет организовать подобное мероприятие. ❤️
спортклуб агпу благодарит всех своих организаторов и участников за  проведение данного мероприятие!👏✨</t>
  </si>
  <si>
    <t>построили бизнес-империю и приготовили самое высокое блюдо от шефа!
🔹 26 мая в день российского предпринимательства, в бизнес-центре “книжка” состоялась игра “бизнес вправе”, проведенная институтом права совместно с бро «опора россии».
🔹 в игре принимали участие 4 команды студентов и предпринимателей. задача игры состояла в том, чтобы повысить уровень правовой грамотности в сфере бизнеса и приобрести практические навыки!
🔹 участники должны были придумать название (товарный знак), чтобы не нарушить законодательство, для привлечения гостей придумать вывеску, уметь разрабатывать и применять локальные акты для компаний, музыкально оформить зал для гостей ресторана с соблюдением авторских прав и ответить на каверзные видео-вопросы от торгово-промышленной палаты рб, мчс россии по рб, и управления федеральной антимонопольной службы по рб.
🔹 заключительный этап наши участники запомнят надолго, суть состояла в том, что каждой команде было необходимо приготовить из имеющихся продуктов самое высокое фирменное блюдо от шефа и представить его экспертам.
🔹 по итогам всех раундов, победу одержала команда “вкусная кухня”.
🔹 модератором мероприятия выступила латыпова наталия сергеевна, заместитель директора института права по науке.
🔹 экспертное жюри - преподаватели института права, балякина елена борисовна кандидат юридических наук, доцент кафедры гражданского права, хазиева гузель булатовна, кандидат юридических наук, ассистент кафедры теории государства и права, шаймухаметова лиана рафисовна ассистент кафедры государственного права.</t>
  </si>
  <si>
    <t>✨стихи о войне✨
читает вадим хисматулин, студент 1 курса агрономического ф-та. стихотворение константина сидых "парень из иркутска"</t>
  </si>
  <si>
    <t>поздравительный адрес наумову с.ю 
профком студентов сгту имени гагарина ю.а. искренне поздравляет и.о ректора, д.и.н.,профессора, заслуженного работника высшей школы российской федерации – наумова сергея юрьевича с днём рождения!🎉🥳
уважаемый, сергей юрьевич, поздравляем вас и желаем доброго здоровья, сил,неиссякаемой энергии и благополучия.  
желаем, чтобы ваша жизнь была наполнена тёплыми и яркими событиями!🎁
выражаем вам признательность за ваш усердный и плодотворный труд во благо нашего вуза,области и страны! мы желаем вам дальнейших профессиональных, творческих успехов,благодарных студентов и простого человечного счастья!
нам невероятно повезло, что в лице руководителя, мы нашли не только талантливого и опытного ректора, но и отзывчивого, умелого, мудрого наставника и просто прекрасного человека. студентам опорного вуза повезло – вы тот, кто всегда подскажет, посоветует, задаст верный вектор развития, поможет и поймет в любой ситуации!
с уважением, профком студентов сгту имени гагарина ю.а.💙❤️</t>
  </si>
  <si>
    <t>нашли конкурс для тех, кто любит смотреть ролики и хочет научиться снимать видео😉
приём заявок до 15 октября. подробнее на konkurs30prav.ru.</t>
  </si>
  <si>
    <t>в театр имени ленсовета требуется администратор! 
📌в обязанности входит: 
- коммуникация с социальными и культурными учреждениями и поиск организаций, которым будет интересен наш театр 
- помощь в ведении гастрольной деятельности: подготовка документов и, при необходимости, сопровождение коллектива на гастролях 
- работа с документами 
- дежурства на спектаклях. 
📅график работы: 
6/1, с 10.00 до 17.00 (при дежурствах с 15.00 примерно до 22.30 – 23.00, в зависимости от окончания спектаклей). 
выходной плавающий: суббота, или воскресенье. 
законченное профильное высшее образование, знание иностранного языка приветствуется. 
умение работать в команде, доброжелательность к зрителям и стрессоустойчивость. 
опыт работы в театре будет вашим преимуществом. 
резюме отправляйте на почту, с темой письма "резюме на должность администратора": 
✉ irina_lensoveta@mail.ru 
если ваша кандидатура нас заинтересует, то мы обязательно с вами свяжемся. 
внимание! письма без прикреплённого резюме не рассматриваются.</t>
  </si>
  <si>
    <t>адыгейский государственный университет приглашает студентов бесплатно получить дополнительную востребованную профессию в it-сфере. заявки на обучение принимаются до 1 июля. 
с 1 сентября 2022 года в рамках реализации программы «приоритет 2030» в нашем университете стартует проект «цифровые кафедры». в новом учебном году мы открываем три программы профессиональной переподготовки: 
✅ основы алгоритмизации и автоматизации на python; 
✅ основы программирования на python для тестирования программных продуктов; 
✅ управление бизнес-процессами предприятий: 1с. 
обучение не требует специальной подготовки и доступно студентам всех направлений. образовательные программы разработаны совместно с индустриальными партнерами и отраслевыми экспертами и направлены на формирование дополнительной профессиональной компетенции в it-сфере. 
обучение будет проходить в течение учебного года (9 месяцев), занятия 1-2 раза в неделю, в основном в дистанционном формате с использование платформы moodle. в программе запланирована проектная деятельность, хакатон и другие образовательные активности. занятия будут вести преподаватели факультетов университета, представители it-компаний (itv, spacecode, 1с). 
на программы «основы алгоритмизации и автоматизации на python» и «основы программирования на python для тестирования программных продуктов» приглашаются студенты, обучающиеся по направлениям, не относящимся к it-сфере. 
на программу «управление бизнес-процессами предприятий: 1с» приглашаются студенты, обучающиеся по it направлениям на факультете математики и компьютерных наук и инженерно-физическом факультете. 
для записи на программу необходимо пройти регистрацию по ссылке  успейте подать заявку до 1 июля! 
ждем вас на наших новых образовательных программах!
дополнительная профессия позволит вам сочетать свою основную профессию с it-инструментами, что существенно повысит возможность устройства на работу на более выгодные и востребованные позиции. 
если у вас возникли вопросы, пожалуйста, напишите нам на почту 
digital-kaf@adygnet.ru.</t>
  </si>
  <si>
    <t>не пропусти главное событие этого года!</t>
  </si>
  <si>
    <t>💥 уже завтра, в актовом зале 1 корпуса в 15:00, состоится конкурс красоты и таланта «мисс и мистер [club58787336|сгюа] - 2022» 
предлагаем вам поближе познакомится с нашими прекрасными девушками, которые поборются за титул «мисс [club58787336|сгюа] - 2022» 👸🏻</t>
  </si>
  <si>
    <t>communication-2021 - интеллектуальный этап</t>
  </si>
  <si>
    <t>по какой причине могут отказать в предоставлении общежития?</t>
  </si>
  <si>
    <t>👩‍🏫 в #омгпу обсудят вопросы обучения и развития одаренных детей 
28 октября в 10:00 (мск) пройдет очередной вебинар проекта «академические четверги». тема – «обучение и развитие одаренных, талантливых детей: опыт назарбаев интеллектуальной школы (республика казахстан), образовательного технопарка "кванториум" (г. томск)».
вебинар будет полезен педагогам, воспитателям, психологам, методистам и сотрудникам образовательных организаций, руководителям территориальных управлений образования. 
спикерами события станут: 
🔹татьяна батлукова – практический психолог, тренер курса развития одаренности детей назырбаев интеллектуальной школы, 
🔹полина мозгалева – директор образовательного технопарка «кванториум». 
на вебинаре будут обсуждаться следующие вопросы:
✔️ одаренный ребенок, какой он? 
✔️ стратегии обучения, формы и направления работы с одаренными детьми; 
✔️ модель выявления, сопровождения и поддержки одаренных детей; 
✔️ разработка дифференцированных учебных планов и программ с учетом одаренностей обучающихся; 
✔️ опыт организации психологической поддержки и наставничества; 
✔️ развитие федеральной сети технопарков и их роль в обучении и развитии детей.
👉 для регистрации на вебинар необходимо заполнить анкету  до 22:00 (мск) 27 октября. всем участникам вебинара будут высланы электронные сертификаты. 
❗трансляция и подключение к вебинару будут проходить на образовательном портале омгпу. для участия в вебинаре необходимо перейти по ссылке  код доступа – 185529. 
вопросы и предложения можно отправить организаторам 📧 v.lorents@yandex.ru.
#педагогическийуниверситет #омскийпедагогический #омгпу_анонсы</t>
  </si>
  <si>
    <t>анонимно!
помогите, что делать, если хочется своего одногруппника?</t>
  </si>
  <si>
    <t xml:space="preserve">#новости@ikitinfo 
🎧 интересно послушать 
📻 26 мая денис владимирович капулин, и.о. директора института космических и информационных технологий сфу, посетил радио [club30948555|красноярск — главный fm 102.8] и обсудил тему информационных технологий в россии и красноярске. 
в выпуске прозвучали такие интересные вопросы, как: 
▫заменят ли курсы дополнительного образования основное? 
▫является ли высокая зп it специалистов мотивацией для поступления?
▫в какие крупные компании красноярска внедрены разработки выпускников икит? 
▫на каких направлениях занимаются разработкой web-приложений? 
▫и многое другое! 
👂 предлагаем прослушать выпуск полностью и вы точно узнаете что-то новое для себя!
</t>
  </si>
  <si>
    <t>добрый день! 
нужна помощь по элсж, преподаватель пышкин, решить задачу.
(анонимно)
_________________________________________
⚠⚠⚠
предупреждение: в комментариях могут быть мошенники, проверяйте автора на компетентность в вашем вопросе. список проверенных исполнителей находится в закрепленной записи в сообществе</t>
  </si>
  <si>
    <t>⭐️20 июня бойцы и кандидаты нашего отряда приняли участие в акции, организованной [club207052642|штабом студенческих отрядов вгму им. н.н. бурденко], и поздравили сотрудников воронежской областной клинической больницы №1 и воронежской городской больницы №8 с прошедшим днём медицинского работника!
суть мероприятия заключалась в выражении благодарности письмами от лица студенческого медицинского отряда "протос" и университета; 
🥰поучаствовавшие в акции были тронуты вниманием, тепло поблагодарив наших бойцов и кандидатов!
#protos_news 
#so_vrn #nerv</t>
  </si>
  <si>
    <t>к поздравлениям нашего прекрасного вуза с юбилеем, присоединяется председатель юридического факультета - [id328251976|андер дзукаев]🤗
#сднемрожденияргсу #вмоментергсу #активистргсу #30летргсу #ялюблюргсу #всердцеактивистаргсу #первыйсоциальный #ргсу #jfrgsu</t>
  </si>
  <si>
    <t>суббота 28.05.2022
14.40 - 16.00 - строго по записи 40 мест
начало пары ровно в 14.40, длительность занятия около часа! 
без сменной, чистой обуви в тренажерный зал не допускаем!</t>
  </si>
  <si>
    <t>💥 стань частью команды social discovery ventures
с 17 по 19 декабря пройдёт sdv digital nomad hiring weekend от social discovery ventures, на котором соберутся разработчики россии, украины и беларуси для решения реальных задач от крупнейшей мировой компании в сфере social discovery. общий призовой фонд хакатона: 30 000$. 
👉 индивидуальное участие, регистрируйся прямо сейчас: 
мы приглашаем ios, android или react native разработчиков для решения реальных бизнес задач в области мобильной разработки.
какие будут задачи?
• приложение для р2р звонков 
• библиотека масок для видеозвонков
победители получат денежные призы, а все участники - возможность присоединиться к команде цифровых кочевников social discovery ventures и оффер от компании за weekend. став частью команды, ты получишь welcome бонус, а также возможность жить и работать из локации мечты на выбор: занзибар, шри ланка, греция, турция, испания, латвия.
зачем участвовать?
- призовой фонд в размере 30 000$
- оффер за 2 дня и работа в локации мечты
- digital nomad setup и крутой мерч
👉 успей зарегистрироваться до 14 декабря: 
#sdvdigitalnomadhiring</t>
  </si>
  <si>
    <t>служба — это про... ❓
друзья! мы запускаем новую крутую рубрику, где будем рассказывать о том, что же такое служба сопровождения мероприятий🤔
и начать следовало бы с того, что служба сопровождения — это, прежде всего, про отзывчивость✅
наши ребята готовы безвозмездно оказывать помощь на институтских, университетских и даже городских мероприятиях, во время которых:
▫️мы придём на подмогу в любую минуту, чтобы сопроводить вас и найти лучшее место в зале
▫️мы ко всем отнесёмся с пониманием  и поможем решить возникшие трудности 
▫️мы не откажем в ваших просьбах и ответим на интересующие вопросы
ну и конечно же, в том числе в нашей команде каждый всегда поможет друг другу❤
а что для вас "служба сопровождения мероприятий"?)</t>
  </si>
  <si>
    <t>вчера на сайте спбгу опубликовали [ о ректорском совещании] 11 апреля. 
он затронул ситуацию с профессором н.м. межевичем и был дополнен комментарием профессора. в нём преподаватель заявил, что его аккаунт был взломан, а записи частично отредактированы. более того, профессор межевич заявил о начатой против него «кампании кибербуллинга и травли», к которой, по его словам, имеют причастность студенты спбгу екатерина углева и михаил мочалов. 
комментарий профессора межевича и отчет – по ссылке в конце поста. в свою очередь прокомментируем заявление н.м. межевича и выразим позицию студсовета о ситуации. 
1⃣ контекст ситуации. 18 марта в студсовет поступила информация, что на личной странице вконтакте профессора фмо спбгу николая маратовича межевича имеются публикации, которые носят откровенно враждебный характер (ссылки на них в прикрепленному документе), не говоря о противоречии их с кодексом универсанта спбгу, а именно его ст. ст. 2, 5. 
студсовет решительно осудил эти высказывания. поскольку на личной странице н.м. межевича на протяжении более трех недель публиковались различные по степени агрессивности высказывания (ссылки на них – в файле с запросом), студенческий совет принял решение направить через заместителя ректора по безопасности д.в. грязнова заявление в органы мвд относительно высказываний, а также в комиссию по этике спбгу. 
остается невыясненным, что именно профессор н.м. межевич подразумевает под «кампанией кибербуллинга и травли». вероятно, в качестве травли профессор расценил факт самого запроса. 
однако, хотим напомнить н.м. межевичу, что направление заявления является реализацией конституционных прав на обращение в государственные органы. сам факт обращения не может свидетельствовать о наличии травли со стороны студенческого совета и направлен на выяснение фактических обстоятельств.
2⃣ студенческий совет спбгу и его председатель михаил мочалов никогда не поддерживали травлю кого-либо и, даже несмотря на вскрывшиеся факты публикаций и негодования вокруг них, призывали студентов [ человечному отношению].
также выражаем сожаление, что составители материалов ректорских совещаний опубликовали откровенно ложную и непроверенную информацию.
3⃣ кроме того, если профессор н.м. межевич считает свои права нарушенными, [club184298031|правовой комитет студенческого совета спбгу] готов оказать правовую помощь с целью их защиты. 
в частности, правовой комитет готов направить соответствующие заявления в правоохранительные органы и суд, а также принять иные возможные меры для защиты нарушенных прав и репутации профессора н.м. межевича.
4⃣ хотим отметить, что [club38817480|студенческий совет спбгу] решительно намерен отстаивать свою репутацию, его членов и студентов всеми способами, разрешенными законом (включая судебный). считаем утверждение н.м. межевича о причастности к его травле председателя студсовета мочалова михаила ложным и необоснованным. 
как и причастность к травле студентки спбгу екатерины углевой, враждебных заявлений от которой, по нашей информации, зафиксировано не было.
также отметим, что на данный момент доказательств взлома страницы н.м. межевича опубликовано не было. мвд нарушений в высказываниях профессора не обнаружило (полный же текст ответа в студсовет до сих пор не поступил).
мы следим за развитием ситуации.
1 – отчёт о ректорском совещании с комментарием н.м. межевича (
2 – ответ о результатах проверки мвд высказываний н.м. межевича (</t>
  </si>
  <si>
    <t>🚀⭐к международному дню космонавтики в библиотеке проходил конкурс "дорогами космических орбит"⭐🚀, а так же викторина "через тернии к звездам". пришло время подводить итоги)!
🏆в номинации 🚀стенгазеты и плакаты о космосе победителями становятся:
🥇i место - группа 20 эо
🥈ii место - группа 20 био
🥉iii место - группа 21 иго
 в номинации 🚀видеоролики, победителем становится 🏆гурец николай (группа 20 иго)
🏆 ☝🏻в викторине "через тернии к звездам" победителей определили с помощью программы «генератор случайных чисел»: 
🥇1 место: алёна щенникова 20 мо 
🥈2 место: даша кальченко 21 био 
🥉3 место: александр молочков 20 мо
🎈поздравляем победителей!!!🎈
🚀все победители получат грамоты и памятные сувениры🚀
🎉победителей ждём в библиотеке (каб.110) для награждения🎉</t>
  </si>
  <si>
    <t>#фппк 
#трудоустройствофппк 
#фппкшутит</t>
  </si>
  <si>
    <t>что делать, если я хочу заняться сексом с максимом ермаковым из рл1?
анон</t>
  </si>
  <si>
    <t>финал прошёл, а фоточки остались📸
давно не обновлял инсту? тогда скорее ищи себя в fefuphoto, ведь подоспели фотографии с финала лиги квн двфу! 
пропустил финал? трансляция с игры уже ждёт тебя на fefu.tv💙</t>
  </si>
  <si>
    <t>💡 конкурс на поступление в магистратуру
прием документов осуществляется по 25 июля. документы можно подать лично в приемную комиссию (учебный центр №1, со стороны главного входа) или через личный кабинет поступающего:
🌐 
перечень необходимых документов приведен в п.1.6 правил приема на обучение в горный университет в 2022 году:
🌐 
заявление о согласии на зачисление и оригинал документа об образовании при поступлении на бюджетную основу необходимо подать до 4 августа, приказ о зачислении выйдет 6 августа.
период проведения профильных вступительных испытаний с 13 по 29 июля. расписание вступительных испытаний и консультаций:
🌐 
также обращаем ваше внимание, что в 2022 году дополнительно выделено 30 бюджетных мест, которые распределены по следующим направлениям подготовки: 
🔷 09.04.01 информатика и вычислительная техника - 5 мест (в сумме стало 10 мест); 
🔷 09.04.02 информационные системы и технологии - 5 мест (в сумме стало 15 мест); 
🔷 13.04.01 теплоэнергетика и теплотехника - 3 места (в сумме стало 12 мест); 
🔷 13.04.02 электроэнергетика и электротехника - 7 мест (в сумме стало 28 мест); 
🔷 29.04.04 технология художественной обработки материалов - 10 мест (в сумме стало 20 мест). 
подробная информация о количестве бюджетных мест для приема в магистратуру в 2022 году:
🌐 
если у вас возникли вопросы, вы всегда можете обратиться за помощью в приемную комиссию горного университета:
🌐  
желаем успешного поступления!</t>
  </si>
  <si>
    <t>🔥к о н к у р с 🔥
⚡️в преддверии дня россии академия гпс мчс россии объявляет конкурс.⠀ 
🔥приз – флешка с символикой академии.
правила простые:
1️⃣быть подписанным на [club1419581|академия гпс мчс россии] ;
2️⃣поставить лайк к посту о конкурсе и двум предыдущим;
3️⃣оставить комментарий к посту о конкурсе, на тему праздника🇷🇺 (количество комментариев не ограничено).
⠀
14 июня мы выберем победителя с помощью сервиса розыгрышей и объявим его имя в комментариях.
❗️в случае, если победитель не выполнил все условия конкурса, приз будет переразыгран.
желаем всем удачи🙌🏼
#конкурсагпс #академиягпсмчсроссии #курсанты #студенты</t>
  </si>
  <si>
    <t>💃продолжаем знакомить читателей «зн» с первокурсниками. 
сегодня у нас в гостях [id361347991|елизавета чеснокова] – студентка [club5950963|института географии] агу. 
👉🏻читайте по ссылке: vk.com/@zanauku-iz-unogo-spasatelya-v-studenty
#знгость@zanauku</t>
  </si>
  <si>
    <t>кто оставил в 6 корпусе</t>
  </si>
  <si>
    <t>нижеперечисленным студентам необходимо подойти к методисту по 2 курсу:
тюрин николай романович (э-2010)</t>
  </si>
  <si>
    <t>эти треки точно завирусятся 😎
про что мы? про песни от участников университетских игр! 
готовься к тому, что сегодня ты услышишь их во всех уголках агу!
💣давайте устроим настоящий взрыв в комментариях и напишем самые запоминающиеся строчки из песен
#агулига #агуогонь #уиагу2022</t>
  </si>
  <si>
    <t>анатомия неттера 7 издание на английском</t>
  </si>
  <si>
    <t>всем привет! я рассматриваю ваш вуз для дальнейшего обучения. перевожусь из сгму им. в. и. разумовского с 4 курса педиатрии и хотела бы узнать немного про вашу alma mater. вот что меня интересует-какие преподаватели, насколько хорошо преподают материал, тяжело ли проходит обучение и прочие детали. всем заранее спасибо 🙏🏻
анон</t>
  </si>
  <si>
    <t>сегодня прошло торжественное возложение цветов к мемориальному комплексу в змиёвской балке, приуроченное ко дню защитника отечества. вместе с ребятами из [club200481005|сспо «легион»], [club179734404|ссо «фотон»], [club192156875|ссо «пилигрим»] и [club195249831|соп «рейс 404»] мы прошли по аллее скорби, мимо мемориала «жертвам фашизма», провели минуту молчания у чаши вечного огня.
с праздником, бойцы-защитники! желаем вам оставаться такими же сильными, непоколебимыми и уверенными!
#рсо #рсодон #трудкрут #штабсоюфу #сио_вспышка</t>
  </si>
  <si>
    <t>interfaculty</t>
  </si>
  <si>
    <t>как прошла образовательная смена мастерской управления «сенеж» 👇🏻</t>
  </si>
  <si>
    <t>с 29 ноября московский авиационный институт возвращается к преимущественно очному формату обучения 🥳
❗реализация основных образовательных программ по всем формам обучения будет проходить преимущественно в очном формате, за исключением лекционных занятий по гуманитарным дисциплинам, проведение которых будет осуществляться исключительно с использованием дистанционных образовательных технологий.</t>
  </si>
  <si>
    <t>🏡 нро-локдаун. скоро итоги! 
на протяжении 5️⃣ недель команды выполняли различные задания. было просто, сложно, интересно, забавно - много чего было!
ребята смогли хоть на минутку отвлечься от ежедневных дел и увлекательно провести время со своей командой❗️
а сейчас, пока наше многоуважаемое жюри будет подводить итоги, мы поддержим свою команду, своих соотрядников и друзей ✨
⚡️ пишите слова поддержки и указывайте название команды. та команда, которая наберёт большее количество комментариев получит дополнительные баллы к общему зачету. 
вперёд! 👇🏻
#рсо #рсо53 #штабвуза #нро_локдаун</t>
  </si>
  <si>
    <t>🔥🔥🔥чемпионат по just dance для абсолютно всех желающих🔥🔥🔥 
⠀ 
чемпионат состоит из 3 этапов: 
⠀ 
✅ отборочный этап (8 - 22 октября включительно) 
для участия необходимо отправить заявку нам в личные сообщения группы вк ✉ 
⠀ 
в заявке необходимо указать: 
▫название команды 
▫состав участников (фио и номер группы) 
▫выбранный трек для творческого задания 
▫само творческое задание после согласования с руководителями конкурса 
⠀ 
✅ заключительный этап (25 октября с 11:00 по мск по 29 октября до 22:00) 
в формате голосования, выигрывает тот, кто набирает большее число лайков ♥ 
✅ 30 октября 2021 объявление результатов
ниже вы можете ознакомиться с положением конкурса, а также посмотреть победителей прошлогоднего чемпионата и вдохновиться 🔥
⠀ 
#justdancedoctordance 
#justdancepimu</t>
  </si>
  <si>
    <t>продам тряпочные кроссовки 38 размера за 700 рублей. ни разу не носила.</t>
  </si>
  <si>
    <t>гип-гип-ура! мы вновь запускаем еженедельные командные онлайн-тренировки для школьников и студентов свердловской области. участие бесплатное :) 
как и в прошлом сезоне, тренировки будут проходить раз в неделю, продолжительность каждой — три часа, при этом вы можете сами выбрать удобное для своей команды время. что это значит? 
первая тренировка начнется в понедельник 13 сентября в 10:00 по екатеринбургу, после того, как в нашей группе будет опубликовано напоминание о старте и ссылка на контест. приступить к туру можно будет с этого момента до 15:00 19 сентября. после старта у вас будет 3 часа на решение задач. 
первый тур - простой, с общими задачами для всех, по его итогам будет определен начальный уровень всех участников. со второго тура мы разобьём команды на дивизионы, состав которых будет обновляться после каждой тренировки. таким образом, уровень задач всегда будет соответствовать уровню участников. 
по итогу написанных контестов команды будут получать очки. участники в дивизионах для опытных зарабатывают больше очков, в дивизионах для новичков — меньше. если вы не приняли участие в тренировке, мы считаем, что вы решили 0 задач, следовательно, вы получаете меньше очков в общий рейтинг. за своими успехами команды смогут следить по специальной таблице. 
участвовать в тренировке можно откуда угодно: школа, университет, дом... но, что бы вы ни выбрали, мы рекомендуем иметь под рукой принтер. желающие могут решать контест очно в офисе контура на радищева, 28 по воскресеньям. подробности будут опубликованы отдельно. 
присоединиться к тренировкам можно в любой момент, в том числе и после распределительного контеста. для регистрации все команды-участники должны заполнить форму:  
p. s. наши командные тренировки - не только отличный способ прокачать свои навыки, но и возможность получить приятные подарки. 
stay tuned: об этом - в следующем посте :)</t>
  </si>
  <si>
    <t>🤩рождественский петербург🤩
с 02.01.2022-06.01.2022 
стоимость тура -12 300 руб. 
🚌в стоимость включено: 
- проезд на автобусе туристического класса 
- размещение в выбранной гостинице (2 ночи), питание (3 завтрака, 3 обеда) 
- экскурсионная программа: обзорная экскурсия по городу (рождественский петербург), экскурсия по территории петропавловской крепости, посещение казанского собора и часовни св. ксении петербургской, экскурсия в 
кронштадт, загородная экскурсия – царское село, екатерининский дворец 
⛄02.01.2022 (воскресенье ) 
отправление: 
14:00 час – н. новгород пл. ленина 
15:00 час –дзержинск дкх 
⛄06.01.2022 (четверг) 
прибытие: 
12:00 час -дзержинск дкх 
13:00 час –н.новгород пл.ленина
заявки принимаются в профкоме студентов.</t>
  </si>
  <si>
    <t>у вас есть интересная задумка для реализации проекта или мероприятия, но не знаете как ее воплотить?
тогда грантовый конкурс от росмолодежи именно для вас!
стартует приём заявок от физических лиц! 
ловите инструкцию, что делать, чтобы приблизить свою мечту к реальности:
проверьте, что вы являетесь гражданином рф в возрасте от 14 до 35 лет❗️
📲 заходите на сайт росмолодёжи (fadm.gov.)
заполните заявку и отправьте её в грантовом модуле аис «молодёжь россии» (grants.myrosmol.ru)
📍не забудьте про дедлайн: он наступит 30 марта.
если у вас появятся вопросы, вы сможете обсудить их с экспертами на прямом эфире в сообществе росмолодёжи вконтакте 4 марта. 
желаем удачи!</t>
  </si>
  <si>
    <t>🏛идеальное место для свидания или как бесплатно сходить в театр, музей, концерт?
👍🏻пушкинская карта — это твой пропуск в мир культурных событий страны. на карту уже начислено 3 000 рублей, которые можно потратить на билеты в музеи, театры, концертные залы, филармонии, консерватории и другие культурные учреждения страны.
как принять участие в программе?
✅зарегистрироваться на портале «госуслуги».
✅подтвердить учетную запись.
✅установить мобильное приложение «госуслуги.культура».
✅получить пушкинскую карту — виртуальную или пластиковую карту платежной системы «мир».
✅выбрать мероприятие из афиши в приложении.
✅купить билет в приложении, на сайте или в кассе музея.
❗️участники граждане россии в возрасте от 14 до 22 лет.
📌список мероприятий, на которые можно попасть по карте, будет размещаться на портале культура.рф и в приложении «госуслуги.культура».</t>
  </si>
  <si>
    <t>🎉 студенческий лидер 2022: результаты
#мероприятия@profcomorel 
буквально полчаса назад мы узнали результаты регионального этапа всероссийского конкурса «студенческий лидер 2022». все участники показали высокий уровень подготовки и достойно выдержали испытания. по итогам конкурса:
🥇 1 место — [id248194402|роман давыдкин] 
🥈 2 место — [id272630952|юлия серёгина] 
🥉 3 место — [id306936605|полина покровская] 
4 место — [id370399385|любовь маганова] 
5 место — [id548813958|максим скороваров] 
6 место — [id254225207|кирилл исаев] 
мы гордимся своими профсоюзными лидерами, самыми лучшими и самыми сильными 💪🏻
#профкомогу</t>
  </si>
  <si>
    <t>выстави свою кандидатуру на участие в предвыборной кампании на пост председателя студенческого совета🔥
на [club165031993|дне нгту нэти | 18 мая] узнает новое имя председателя студенческого совета! мы объявляем набор кандидатов на участие в предвыборной компании. 
требования к кандидату: 
– быть студентом бакалавриата, очной формы обучения кроме выпускного курса 
– не иметь академических задолженностей и дисциплинарных взысканий 
– иметь опыт реализации проектов студенческого сообщества 
чтобы заявить свою кандидатуру: 
– подготовь изменения, которые ты хочешь внести в студенческое сообщество вуза
– запиши небольшой видеоролик-самопрезентацию до 30 секунд 
– заполни форму регистрации по ссылке: vk.cc/cd98ks 
в анкете необходимо написать развернутые ответы о своих планах и прикрепить ссылку на видеоролик. 
📍подача заявок заканчивается в 12:00, 4 мая 2022.
хочешь изменить жизнь студенческого сообщества – стань председателем студенческого совета!</t>
  </si>
  <si>
    <t>лёгкие на подъём 🌪
речь идёт об участниках команды стихии воздуха!
невероятные наставники команды [id328981506|валерия ильницкая] и [id248205565|ирина савицкая] спешат рассказать о своей танцевальной деятельности.
✨ валерия: 
• танцами я занимаюсь с самого детства. от русских народных танцев до современных направлений; 
• огромный танцевальный опыт я получила в коллективе «ассорти». мы ездили на всероссийские и международные конкурсы; 
• лауреат 3 степени в конкурсе «вот оно какое, наше лето…» за эстрадный и современный танец (совместно с коллективом); 
• лауреат 1 степени на всероссийском конкурсе «весна.ru» в номинации «танец „хип-хоп“» (совместно с коллективом); 
• дипломант 1 степени в международном конкурсе «радуга танца» в номинации «эстрадный танец» (совместно с коллективом); 
• звание «инструктор-общественник» по профилю современного танца, художественная направленность. 
🗣 цитата: «никогда не сдаваться и идти к своей цели до конца».
✨ ирина: 
• моя основная деятельность — художественная гимнастика, я мастер спорта; 
• помимо гимнастики освоила некоторые танцевальные направления: бальные танцы, русские народные и контемп. 
🗣 цитата: «танец – это жизнь моей души. когда мне плохо или нет сил, я иду в зал и танцую» 
покорять ваши сердца будут: 
• [id445430243|михаил балабин] 
• [id309596373|виктория денисова]
• [id559463974|татьяна фролова]
• [id135165093|дарья зобнина] 
• [id255221275|анастасия купцова]
мечтаем скорее увидеть выступление ребят. без воздуха жизнь невозможна!
текст: [id76740805|ирина мусатова]
#mgou_life #mgoudancesing #дэнсинг #творчество #гит #студентымгоу #студенчествосиламгоу #когдамгоувсянашажизнь</t>
  </si>
  <si>
    <t xml:space="preserve">👷‍♂стартовала регистрация на новый сезон инженерного чемпионата case-in.
участниками могут стать бакалавры, магистранты и аспиранты вузов возрастом до 25 лет включительно любых направлений подготовки и специальностей.
защищать свои решения инженерных кейсов в урфу предстоит участникам по пяти направлениям: нефтехимия, электроэнергетика, проектный инжиниринг, металлургия и цифровой атом. решения студентов оценит экспертная комиссия, в которую войдут представители компаний-партнеров чемпионата и университета, а также представители профессорско-преподавательского состава вуза.
для студентов, проявивших себя на форуме, предусмотрены льготные условия приема в магистратуру и аспирантуру. для участия в чемпионате необходимо пройти регистрацию. по всем вопросам можно обратиться к координатору case-in в урфу владиславу поповцеву: vladislav.popovtsev@urfu.ru.
регистрация: </t>
  </si>
  <si>
    <t>окно-роза амьенского собора, франция 
окно-роза северного трансепта амьенского собора (cathédrale notre-dame d'amiens). это самое старое окно-роза из трех в соборе, датируемое концом 13 века (или началом 14 века).</t>
  </si>
  <si>
    <t>можно ли получить доп. стипендию за активность?(волонтёрсто, конкурсы, олимпиады и тд) 
(анон)</t>
  </si>
  <si>
    <t>в кемеровском медицинском университете впервые состоялся всероссийский конгресс неврологов 
кемеровский государственный медицинский университет впервые стал площадкой проведения всероссийского научно-практического конгресса с международным участием «vii сибирская школа клинической неврологии». в его работе приняли участие научные сотрудники и врачи-неврологи из сибирского, дальневосточного, уральского федеральных округов, всех регионов россии. конгресс объединил 3335 участников и прошел в очно-заочном формате. 
 возглавили секции конгресса и выступили с докладами главные специалисты и руководители кафедр и медицинских центров, а также ведущие российские и зарубежные эксперты в области неврологии. 
специалисты рассмотрели вопросы, касающиеся основных направлений неврологии – это сосудистая патология, демиелинизирующие заболевания и инфекционные болезни нервной системы, вопросы острого нарушения мозгового кровообращения в период пандемии covid-19, тема реабилитации пациентов и многие другие. 
кроме того, состоялся круглый стол для педиатров и детских неврологов: рассмотрены неврологические аспекты формирования психических функций, маски детских кризисов в практике педиатра и детского невролога, а также неврологические аспекты дислексии у детей. 
также специалисты обсудили вопросы, касающиеся диагностики и лечения спинальной мышечной атрофии у детей и взрослых. 
 «сибирская школа клинической неврологии» за два дня интенсивной работы помогла специалистам, среди которых множество практикующих врачей, получить полезную информацию для оказания медицинской помощи пациентам, а также обменяться опытом с коллегами. 
андрей владимирович коваленко, д.м.н., профессор главный невролог сибирского федерального округа, заведующий кафедрой неврологии, нейрохирургии, медицинской генетики и медицинской реабилитации кемеровского государственного медицинского университета: «это мероприятие проводится в кемгму впервые. конгресс посвящен основным направлениям неврологии. доклады предназначены для разных категорий врачей, это и неврологи, и терапевты общей практики, и психиатры. кемеровский государственный медицинский университет выбран площадкой для проведения конгресса, потому что это ведущее образовательное учреждение, которое готовит высококвалифицированных специалистов в сфере медицины. также наша кафедра и вуз активно сотрудничают с коллегами из других регионов россии, благодаря этому кемерово стал местом проведения сегодняшнего конгресса. особенность мероприятия в том, что у врачей нашего региона есть возможность познакомиться с ведущими специалистами в области неврологии из москвы, санкт-петербурга, калининграда, новосибирска, томска, красноярска, тюмени, казани, уфы, омска и других городов нашей страны».
#кемгму #кузбасс #ковид #неврология #конференция #медицина #конгресс</t>
  </si>
  <si>
    <t>не можешь понять почему яркость твоего экрана повысилась в сотни раз 🤔
так, ты смотришь на красоток из [club42608548|миэмис]! 
девушки участвуют в конкурсе «мисс миэмис — 2022» и каждой из них нужна твоя поддержка. 
для того, чтобы поддержать свою фаворитку — переходи по ссылке и голосуй: 
важно: голосовать может только подписчик нашей группы! 
итоги подведем за минуту до начала мероприятия, а избранная участница по мнению аудитории социальных сетей получит специальный приз от лиги студентов агу. 
📍31 марта в 17:00 в актовом зале молодежных мероприятий алтгу (пр.социалистический, 68) 
#лига_движ@aguliga</t>
  </si>
  <si>
    <t>весенний привет, агу! 🌷 
уже завтра в актовом зале адыгейского государственного университета в 15:00 состоится гала-концерт xxiii открытого cтуденческого фестиваля «весна агу-2022»! 
в рамках программы зрителей ждут лучшие выступления из номеров фестиваля, а также награждение победителей, которые будут представлять адыгею в финале 30-го юбилейного всероссийского фестиваля «российская студенческая весна» в самаре. 
для тех, кто не сможет посетить концерт, запланирована прямая трансляция по ссылке:  
не пропустите!</t>
  </si>
  <si>
    <t>у кого можно быстрее закрыть долги без лишнего гемороя? вышел с академа на заочке после армии. кто будет из них докапываться до знаний?</t>
  </si>
  <si>
    <t>друзья!
🗓 7 декабря в 16:30  
🏢 молодогвардейская, 46,к.1, аудитория 215) состоится мастер-класс директора по правовым вопросам и взаимодействию с органами власти группы saint-gobain в россии и снг рафаэля петросовича зохрабяна.
мастер-класс посвящен вопросам построения карьеры в gr сфере:
что такое government relations?
чем эта сфера привлекательна для юристов?
какие навыки необходимы для построения успешной карьеры?
ответит спикер и на вопросы участников.  
мастер-класс пройдет в смешанном формате. 
для участия в мастер-классе желательно пройти регистрацию, перейдя по ссылке:
приглашаем и ждем вас! 
кафедра конституционного и международного права (kafedra_gos@mail.ru)
научный студенческий кружок вгую fokus (elisa.17@yandex.ru)</t>
  </si>
  <si>
    <t>по классике. на random.org от 1 до 1000 (включительно) выбил число. кто угадает получит бан, последний вскукарек, бан любого папищика + 2000 гейкоинов 😳 
если таких не найдется, то ближайшие к загаданному числу получат бан, вскукарек и 1000 гейкоинов 
обязательные условия: лайк + один cumент с числом + подписка на [club97193779|@campusdvfu] 
итоги как обычно, будут на днях.</t>
  </si>
  <si>
    <t>уже не первый год в университете проводится [club57208493|кубок учебных групп нияу мифи] - конкурс, который позволяет участникам: 
• попробовать себя в различных сферах студенческой жизни; 
• обрести ценный опыт командной работы; 
• незабываемо провести время со своей группой! 
если вы хотите подробнее узнать, из чего состоит кубок в этом году и как принять участие, то читайте прикреплённую статью.</t>
  </si>
  <si>
    <t>сегодня в кдк им. в.и.ленина прошел гала-концерт казанского фестиваля профессиональных образовательных организаций «день первокурсника поо – 2021».🎉
в течение нескольких дней в кмц им. а.гайдара проходили конкурсные отборы городского этапа. студенты боролись за звание лучших в направлениях: интеллектуальном, музыкальном, танцевальном, театральном жанре и журналистике.
студенты казанского технологического колледжа получили заслуженные награды в следующих номинациях:
диплом за 🥇-ое место получила мифтахов айгуль с музыкальной композицией «фотография» в вокально-инструментальном исполнении под гитару;
диплом за 🥇-ое место получил виа «memento vivere» с песней «река» в вокально-инструментальном исполнении;
диплом за 🥉-е место получил танцевальный коллектив «itzy» с номером «hwaa» в современном направлении хореографии;
диплом за 🥉-е место получил танцевальный коллектив «511-family» с номером «love nwantiti» в уличном направлении;
диплом за 🥉-е место получил гатауллин искандер «despacito» в инструментальном исполнении на скрипке; 
диплом за 🥉-е место получила хайрнасова  зарина с песней «колыбельная» в жанре эстрадного вокала;
диплом за 🥉-е место получил дуэт анастасии сарваровой и бикбаева аскара со стихотворением «дружба» э. асадова в номинации «художественное чтение».
мы искренне поздравляем всех участников этого события!👏🏻это было потрясающее выступление, спасибо вам!❤️</t>
  </si>
  <si>
    <t>неизвестный нечаянно увел у меня куртку(зеленую с черным бантом) из гардеробп. в кармане куртки были карта москвича, карта втб и пропуск домой. я в свою очередь забрала из гардероба вот эту куртку и не верну ее, пока мне не  вернут мою вместе с картами. настоятельно рекомендую вернуть мне куртку скорее во избежание проблем, недопониманий и конфликтов.
настя с вечернего отделения, в201.</t>
  </si>
  <si>
    <t>давай знакомиться ? 😏
доброго времени суток, кондорята 🦅 в эфире рубрика «знакомство с кандидатами». и её сегодняшний гость — прекрасная [ 🥰 поехали! сразу по фактам: 
✅ аня, 19 лет. дева — по знаку зодиака ♍️. любимый цвет — фиолетовый, голубой, белый💜💙🤍. учится на биолога👩‍🔬
✅поделись пожалуйста, что тебя мотивирует? 
— меня мотивируют интересная работа и цель🥰
✅аня никогда не задумывалась по поводу ассоциации себя с каким-то животным, поэтому ответа нет👌она боится потерять дорогих себе людей🥺
✅аня, почему спо «кондор»?
— просто азиз качественно прорекламировал, да и вообще,  у нас очень дружеская атмосфера❤️‍🔥
давайте все вместе скажем спасибо ане за честность🥰 нам было приятно познакомиться✨
с любовью, спо «кондор»❤️
#рсо #трудкрут #рсо_крым #вожатыекрыма #отрядыкфу #спо_кондор #знакомство_с_кандидатами</t>
  </si>
  <si>
    <t>здравствуйте, планирую поступать в ваш вуз в следующем году. не подскажите, есть ли вступительные экзамены при поступлении?</t>
  </si>
  <si>
    <t>может нужны кому - 2 кепки, 2 футболки размера l и обложки на студенческие 20+шт. м.строгино
#пm_другое@overhearmtuci</t>
  </si>
  <si>
    <t>#важно@molodezhkauiu | хотим знать ваше мнение 🤔
летом в рамках фестиваля «стенограффия» итальянский художник роберто циредз разрисовал стену общежития #уиу. работа художника посвящена таянию льдов в антарктиде из-за глобального потепления.
нам кажется, что лучше будет покрасить балконы общежития в цвет произведения. 
поможете выбрать цвет? 🎨
#уиуранхигс #президентскаяакадемия
#вершинанепредел #лайкуиу</t>
  </si>
  <si>
    <t xml:space="preserve">получите грант на свой научно-технический проект! 
💡 мфти совместно с фондом содействия инновациям запустил прием заявок на программу «умник-мфти-2022». 
победители получат начальное финансирование в размере 500 тысяч рублей и сопровождение консультантов и менторов в течение 12 месяцев. 
принять участие могут студенты, аспиранты и молодые ученые, у которых есть проект, соответствующий уровню и тематике программы. 
прием заявок продлится до 15 ноября: </t>
  </si>
  <si>
    <t>говорят евгеша теперь живет в парке в палатке ? анон</t>
  </si>
  <si>
    <t>#экономическаясреда
✔️к 6 апреля 2022 года россия стала мировым лидером по количеству наложенных санкций, обойдя иран.
▫️опубликован список иностранных компаний, которые ушли из россии к 6 апреля. 
в списке оказалось 112 зарубежных брендов.вот некоторые из них. 
▪️нефть и газ:
shell — разорвала связи с партнёрами;
totalenergies — перестала инвестировать в российские проекты;
exxonmobil — выйдет из проекта «сахалин-1».
▪️финансы:
visa — запретила выпуск карт банкам под санкциями;
mastercard — запретила выпуск карт банкам под санкциями;
google pay — ограничила работу;
▪️транспорт:
rolls-royce — прекратила поставки двигателей и запчастей для «аэрофлота»;
audi, porsche, jaguar land rover, general motors, volkswagen, skoda, honda, mazda, lamborghini, bentley — приостановили поставки;
daimler truck — приостановила деятельность в россии, остановила сотрудничество с камазом;
bmw — приостановила поставки и производство;
volvo — приостановила продажи;
ford — приостановила деятельность;
boeing — приостановила техподдержку российских авиакомпаний;
airbus — приостановила деятельность в россии;
hyundai — приостановила производство;
mercedes-benz — приостановила производство и поставки;
toyota — приостановила производство и поставки.
▪️техника:
apple — приостановила продажи iphone и macbook, ограничила работу apple pay;
intel — приостановила поставки;
nokia — приостановила поставки;
▪️магазины, сервисы:
iherb — приостановила доставку;
asos — приостановила доставку;
h&amp;m — приостановила продажи;
▪️спорт:
adidas — приостановила партнёрство с российским футбольным союзом;
нхл — приостановила отношения с бизнес-партнёрами;
фифа — отстранила сборную россии и клубные команды от участия в турнирах;
уефа — отстранила сборную россии и клубные команды от участия в турнирах, отказалась от партнёрства с «газпромом», перенесла финал лиги чемпионов из санкт-петербурга в париж;
«манчестер юнайтед» — отказался от партнёрства с «аэрофлотом»;
«формула-1» — отменила гран-при в россии в 2022 году;
▪️развлечения:
walt disney — отменила прокат фильмов;
warnerbros. — отменила прокат фильмов;
sony pictures — отменила прокат фильмов;
universal pictures — отменила прокат фильмов;
netflix — отказалась транслировать федеральные телеканалы, приостановила производство российских сериалов;
каннский кинофестиваль — отказался принимать российскую делегацию;
«евровидение» — дисквалификация россии;
spotify — проблемы с оплатой.
✔️к 7 марта 2022 года россия стала мировым лидером по количеству наложенных санкций, обойдя иран. к 22 марта число российских физических и юридических лиц, находящихся под санкциями, достигло 7116.
🔝российская федерация приняла ответные санкции в отношении тех стран, которые их ввели.</t>
  </si>
  <si>
    <t>мир! труд! май!🎊
в этот прекрасный день, вся наша команда спешит поздравить вас с первым майским днем, с праздником вдохновенного и созидательного труда! 
пусть любое дело, за которое вы беретесь, доставляет вам удовольствие и радует своими результатами, желаем вам успеха, везения и дружеской поддержки окружающих в любом начинании.
#vc_sfu #вц_сфу</t>
  </si>
  <si>
    <t>анон
как думаете, переведут ли всех на дистант?</t>
  </si>
  <si>
    <t>хэллоуин от [club77833766|института гуманитарного образования] // 28.10.2021
📸 [id190974445|степан самовиков] 
🔎 теги: #фотоклубмгту@mediamgtu #иго #мгтуимносова #halloween</t>
  </si>
  <si>
    <t>уважаемые коллеги! 
приглашаем вас принять участие в традиционном ежегодном студенческом модельном судебном процессе «всероссийские судебные дебаты 2022». 
🔺очный тур модельного процесса состоится 22-23 апреля 2022 года в казанском (приволжском) федеральном университете. 
🔺 для участия в мероприятии необходимо подать заявку посредством заполнения прикрепленной ниже гугл-формы в срок до 20 марта 2022 года. 
всероссийские судебные дебаты будут проводится в двух секциях: 
1. гражданское судопроизводство; 
2. уголовное судопроизводство. 
проведение мероприятия запланировано в очном формате, однако в случае ухудшения санитарно-эпидемиологической ситуации в республике татарстан возможно проведение мероприятия в дистанционном формате. 
фабулы, регламент, предварительная программа модельного процесса и информационное письмо прилагаются. 
другие новости о мероприятии будут размещены в данном сообществе.</t>
  </si>
  <si>
    <t>🔥идём дальше🔥
🪖а мы продолжаем нашу онлайн-викторину «где ложь?».
вот следующие факты:🔽
1. юргпу(нпи) основан 23 февраля 1907 года.
2. в военном учебном центре юргпу (нпи) нет кафедры казачества.
3. студотряды в нашем вузе отмечают день студенческих отрядов именно в этот день.
4. с 23 февраля 2012 года начал функционировать научно-исследовательский институт истории казачества и развития казачьих регионов.
5. военный учебный центр набирает мальчиков каждый год.
какой же факт ложный? или их здесь несколько?🤔
👇🏻скорее пиши свой вариант в комментариях👇🏻</t>
  </si>
  <si>
    <t>кто нибудь может одолжить вантуз, пожалуйста? 🙏</t>
  </si>
  <si>
    <t>приказом №2471/о от 12 ноября 2021 года на 2022 год установлены следующие сроки приема документов, необходимых для перевода обучающихся в финансовый университет и восстановления лиц, ранее отчисленных из финансового университета:
▶️ с 17 по 31 января 2022 года
▶️ с 27 июня по 05 июля 2022 года</t>
  </si>
  <si>
    <t>как серебрякова принимает информатику?
анон</t>
  </si>
  <si>
    <t>фест, дружба, студенты ✌🏻
наши болельщики в составе делегации [club54110281|асск россии] передают пламенный привет всем плехановцам, а также своим друзьям - активистам из красноярского [club112427622|сск «ирбис»].
заряжайтесь атмосферой ребят и оставайтесь с нами!🤩
#рэунаспорте #асск</t>
  </si>
  <si>
    <t xml:space="preserve">волонтёрский центр кгасу в очередной раз посетил приют для животных «помоги дворняге»
 ͞͞͞͞͞ ͞͞͞͞͞ ͞͞͞͞͞ ͞͞͞͞͞ ͞͞͞͞͞ ͞͞͞͞͞ ͞͞͞͞͞ ͞͞͞͞͞ ͞͞͞͞͞ ͞͞͞͞͞ ͞͞͞͞͞ ͞͞͞͞͞ ͞͞͞͞͞ ͞͞͞͞͞ ͞͞͞͞͞ ͞͞͞͞͞͞  ͞͞͞͞͞ ͞͞͞͞͞ ͞͞͞͞͞ ͞͞͞͞͞ ͞͞͞͞͞ ͞͞͞͞͞ ͞͞͞͞͞͞  
волонтёрский центр кгасу в очередной раз посетил приют для животных «помоги дворняге». собрали и отвезли необходимые вещи для братьев наших меньших
подробнее: </t>
  </si>
  <si>
    <t>👀предлагаем вам снова поиграть с нами
наверняка с каждой кафедрой нашего университета и дисциплиной у вас есть какие-либо ассоциации, основанные на забавных или не очень случаях.
мы загадаем вам слово, а следующий игрок пишет в комментарии ассоциацию в виде слова или словосочетания (‼важно‼ в рамках ❗приличия❗). и так далее по цепочке
наше слово гигиена. 🎉поехали!!!
#сгму #мпд #мбх #деньфакультета</t>
  </si>
  <si>
    <t>гайс. кто-то шарит в латыни? если да, то оставьте коммент какой-нибудь. я напишу. 
анон</t>
  </si>
  <si>
    <t>прожжённый карьерист расширяет нетворкинговые сети. 
проработав года в инвестиционном бизнесе в европе и объездив азию ты понимаешь безграничность возможностей, которые даёт тебе страна, город, люди и общение. москва хорошо проверяет всех, давая море ресурсов и потенциала сильным и растаптывая в тоже время слабых. 
по жизни девиз у меня "я мужчина простой, но не тупой". химия, эмоции и взаимная симпатия очень важны для меня. осознание безграничности любви и счастья даёт понимание, что как бы много ты ни давал, то нет нужды требовать чего-то в ответ. иначе это получается какой-то дешёвый торг, который ни к чему не ведёт в личностных отношениях. карму свою я не порчу, поэтому плохих или грубых слов ты от меня не услышишь. 
в свободное время осваиваю тантрические и телесные практики. в совершенстве владею искусством флагелляции и шибари, поэтому если ты претендуешь на место моей девушки, то лучше веди себя хорошо😈
обожаю кроссфит, го, плавание и сноуборд. благо зима уже близко.
кто мне интересен? люди, которые знают свои желания, имеют цели, активную жизненную позицию и не ставят себе психологических барьеров. многие лишены понимания того, что одно твоё желание и последовательные действия способны дать тебе пмж в австралии, обрести любовь с любым человеком, создать произведение искусства или заработать триллион из ничего.
не анонимно.</t>
  </si>
  <si>
    <t>здарова, как проходят экзамены с комиссией? если не сдать то отчислять? если даже по контракту поступил? есть кто сдал уже в этом году экзамен по 3d моделировании? анон</t>
  </si>
  <si>
    <t>#станкиндод #дод1202
✋ привет, абитуриент!
🧐 остался всего 1 час до трансляции дня открытых дверей! задавай вопросы в комментариях, а мы на них ответим
😍 ждем тебя и твои вопросы в прямом эфире!
📌 
#бакалавриат #поступление2022 #поступление #абитуриент #приемнаякампания2022 #станкин #станкинлучшийвузмосквы #станкиноченькруто #егэ22</t>
  </si>
  <si>
    <t>🔥на всероссийском фестивале «российская студенческая весна» российского союза молодежи, первом творческом проекте платформы «россия – страна возможностей», состоялось награждение лауреатов 30 юбилейной студвесны в самаре для студентов во.
🖤 и калининград везет 2 место 
полетавкина мария стала лауреатом  2 степени в номинации «публикация», индивидуальная работа, непрофильная категория 🔥
❤️лови самые первые эмоции [id375900424|мари] 
победителей в данной номинации определяла команда известных экспертов: 
💙 василий корельский — российский тележурналист, медиатренер, академик евразийской телевизионной академии, член международной ассоциации прессы;
💙 юрий кукин — журналист, eх-корреспондент тасс в госдуме, ex-продюсер и модератор пресс-центра тасс 
следующая остановка - челябинск (для студентов спо)
спасибо за поддержку #molod39 и #кгту 
#студвесна #студвесна30 #студвесна39 #рсм #рсм39 #стударт2022 #стударт</t>
  </si>
  <si>
    <t>нужна кому-то? отдам бесплатно</t>
  </si>
  <si>
    <t>❗уважаемые студенты, проживающие в общежитии❗
близится пора выпускных. в связи с этим хотим напомнить вам о правилах выезда из общежития, с которыми можно ознакомится ниже.</t>
  </si>
  <si>
    <t>уважаемые студенты, кафедра патофизиологии приглашает к участию во внутривузовской предметной олимпиаде по патофизиологии. вся информация во вложении</t>
  </si>
  <si>
    <t>#стажировка@sfeducareer #партнерыюфу@sfeducareer 
онлайн-квест для студентов юфу от сбера 
сбер поздравляет студентов с началом учебного года!
 ❗приходи на стажировку sberseasons — стань частью команды без отрыва от крутого студенчества. все о стажировке 
❗world of students — игра, которая поможет тебе стать студентом уровня pro. пройди через главные этапы университетской жизни и подготовь себя к старту карьеры. играть здесь 
❗headstart - программа стажировок для тех, кто хочет создавать будущее корпоративного и инвестиционного банкинга 
❗или стань частью одной из крупнейших it-экосистем страны – программа амбассадоры 
❗начини действовать уже сегодня! узнай о новом проекте сбера и дай быстрый старт своей карьере. больше о проекте 
дополнительная информация в центре карьеры юфу 305-19-92</t>
  </si>
  <si>
    <t>🇷🇺</t>
  </si>
  <si>
    <t>если у тебя возникают вопросы в ходе написание проекта, ничего страшного. главное во время получить на них ответ. поэтому лови лайфхак как написать грант качественно — прими участие в онлайн марафоне посвященному вопросам грантового конкурса. программа: 
— 17 марта в 16.00 в бфу им. и. канта пройдет мастер-класс по социальному проектированию. мастер-класс проведет эксперт всероссийского конкурса молодёжных проектов росмолодёжи — борис шевелев. обязательна регистрация: vk.cc/cbtvgn 
— 21 марта в 11.00 состоится онлайн семинар «социальное проектирование от а до я». семинар проведёт заянчаускене любовь, эксперт всероссийского конкурса молодёжных проектов росмолодёжи. обязательна регистрация: vk.cc/cbtvk9 
также не упусти возможность получить консультацию от лучших экспертов грантового конкурса в области социального проектирования! 
график: 
— консультации в очном формате с сидоровым марком 21, 23, 25 и 28 марта (16.00-16.30; 16.30-17:00; 17.00–17.30; 17.30–18.00) 
по адресу: ул. л-та князева 3 
— консультации в очном формате лахтик анной пройдут 22 и 24 марта (16.00-16.30; 16.30-17:00) по адресу: ул. л-та князева 3 
— консультации в очном формате с папакиной евгенией пройдут 22 марта по адресу ул. фрунзе 71а (17.00–17.30; 17.30–18.00; 18.00–18.30) 
— онлайн консультации вместе с заянчаускене любовь 23 и 25 марта (11.00–11.30; 11.30–12.00; 12.00–12.30) 
для записи необходимо зарегистрироваться до 21 марта: vk.cc/cbtvk9 
по возникающим вопросам можно обращаться к подвысоцкой светлане: 8 (4012) 640-941. 
#кгту #студенты #вкмп #консультация #грант #molod39</t>
  </si>
  <si>
    <t>📆 22 марта 2022 года в демидовском зале московского государственного областного университета состоялся елизаветинский бал
на балу лингвистический факультет представили:
💃 [id559463974|татьяна фролова] — хореограф 
💃 [id203754745|алина сувашбаева] — участница
мы благодарим ребят за их участие и желаем успехов! 🙌 
[club201740741|mgou.life] 
[club13448093|совет обучающихся мгоу] 
давайте посмотрим как это было 🔽🔽🔽</t>
  </si>
  <si>
    <t>✨чтение брендов✨
итак, друзья, мы продолжаем модно просвещаться. мы уже знаем правильное чтение брендов nike и levi's, на очереди jacquemus и mulberry.
👜jacquemus
сейчас этот бренд набирает особую популярность, все благодаря его создателю симону порту жакмю.  название, как вы понимаете, идет от его имени, поэтому  jaquemus правильно произносится как жакмюс.
👜mulberry
британский бренд mulberry - один из самых знаменитых специалистов в области изделий из кожи. в качестве логотипа и названия было взято растение шелковица или тутовое дерево – малберри. отсюда mulberry читается как малберри.
#тилп #тилповцы #ргуимкосыгина</t>
  </si>
  <si>
    <t>🔥🔥🔥 
[id25939052|егор барсуков] - злой гений и лучший huueвый дизайнер! 
🗣 о родном фиппе, капитанской повязке и будущем футбола рггу - в бескомпромиссном интервью, подготовленным [id132481515|бахрузом насировым] 
🥉 осенний чемпионат рггу 2016
🥈 кубок ректора 2018
🥇 кубок ректора 2019
🥈 кубок ректора 2020
🥇 huue league 2020
доставайте свои лайки, иначе он и вас раскритикует! 
❤❤❤
p.s. ни на что не намекаю, но следующее интервью будет с человеком, чей комментарий наберёт большего всего лайков под этим постом 😊
#huue2021 #huueleaugue #huue</t>
  </si>
  <si>
    <t>самые молодые и самые креативные…
🔥это наши первокурсники🔥
12 ноября прошёл кубок первокурсников. наши ребята долго и упорно трудились, днями и ночами продумывали сценарий и готовили декорации. и теперь они готовы представить вашему вниманию своё творение — видеоролик о жизни в исире.
✨давайте поддержим ребят! они создали просто нереальный ролик!✨
смотрите сами, присылайте друзьям. и конечно не забывайте лайкать и оставлять комментарии!
#юфу #исир #сицюфу #сицисир #студсоветисир #самоделка_исир #студенческая_жизнь_исир</t>
  </si>
  <si>
    <t>• достижения хореографической студии мтуси • 
💃 хореографическая студия мтуси часто принимает участия в различных танцевальных конкурсах и фестивалях. недавно, например, прошли «весна 45-го года» или don't stop me fest, где наши ребята заняли призовые места. 
🏅 конкурс «весна 45-го года» проводится в преддверии 9 мая. команда наших студентов достойно представила мтуси на конкурсе во главе с руководителем студии марией львовой.
🔥 первый номер «вальс на голгофу» получил гран-при, в нём принимали участие: 
⠀⠀ • наталья петренко
⠀⠀ • анна кускова
⠀⠀ • алина шестимирова
⠀⠀ • юлия максимнюк
⠀⠀ • елизавета максимова
⠀⠀ • дарья коробова
⠀⠀ • юлия пантелеева
🌟 второй номер «сквозь года» принёс его участникам статус лауреатов:
⠀⠀ • дмитрий трибрат
⠀⠀ • артём клюев
⠀⠀ • ирина медведева
если ты хочешь стать частью этой семьи, то пиши [id14221942|марие львовой]! 💜 
#глазамистудентамтуси
#лучшийвузлучшиелюди ⁣⁣⠀ 
#мтуси #mtuci</t>
  </si>
  <si>
    <t>все позади, как вы?
поделитесь, как прошёл экзамен? какие задачки попались? что было особенно сложно? все от успели решить?
ждём ваши эмоции👇🏻</t>
  </si>
  <si>
    <t>подскажите, сколько должно быть хвостов (несдач) экзаменов, зачётов после первой сессии, чтобы отчислили? и сколько раз можно пересдавать?
анонимно</t>
  </si>
  <si>
    <t>3 октября состоялось самое масштабное мероприятие, организованное студенческим правительством💙 – курсовая школа актива🔥
в 10.00 началась торжественная линейка, на которой выступил с речью и.в. огнев - начальник управления внеучебной работы. участники познакомились с тренерами-кураторами. после знакомства для команд были организованы образовательные блоки и знакомство со структурой, развитие навыков работы в коллективе.🔝
ребята прошли верёвочный курс, после чего стали настоящей сплоченной командой.💪🏼
наш институт представили три команды. по итогам работы команда «инбиохим-2» заняла почетное второе место!🥈
благодарим всех юных  участников за труды! будем с радостью ждать вас на следующей школе актива.🤍🤗</t>
  </si>
  <si>
    <t>14 апреля студенты корабелки достойно выступили на конференции из цикла «море и флот» в центральном военно-морском музее.
тема конференции была «пётр i – основатель регулярной армии и флота россии». студенты и выпускники спбгмту представили интересные доклады о создании балтийского флота, прутском походе 1711 года и хивинской экспедиции 1717 года.
в выборе тем, сборе материалов и подготовке студентам помогали сотрудники кафедры истории и культурологии, а также сотрудники музея истории кораблестроения и кораблестроительного образования спбгмту.
благодарим ирину денисевич (иэф), иринуткачёву (выпускницу среднетехнического факультета) и александру бабанову (колледж спбгмту) за отличную подготовку и выступление👏🏻👏🏻
подробнее:
#спбгмту #корабелка</t>
  </si>
  <si>
    <t>гму, сложно сдать зачёт у ивановой на 1 курсе? насколько строго она оценивает?</t>
  </si>
  <si>
    <t>выжившие!!😎
поздравляем вас(сас) с наступившим 2222 годом🤩
надеемся, что обошлось без происшествий, однако мы не с хорошими новостями…
админы пьют, на каникулах мемов не будет.</t>
  </si>
  <si>
    <t>#стипендиинирсмаи 
#нирсмаи 
📍внимание! публикуем списки студентов, рекомендованных на основании решения стипендиальной комиссии маи к назначению на стипендию правительства рф по приоритетным направлениям на весенний семестр 2021/2022 учебного года. 
вся подробная информация в статье 👇🏻 
📆просим всех студентов, которые есть в списке, принести бумажные пакеты документов в будние дни с 11:00 до 18:00 в отдел нирс (гак, каб. 316) до 11 марта (включительно).</t>
  </si>
  <si>
    <t xml:space="preserve">анон
прошу вас пройти опрос для курсовой работы)
опрос направлен предпочтительно на парней
спасибо
</t>
  </si>
  <si>
    <t>«сижу я дома как бездельник…» 
реалии современной жизни показали нам, что совсем не обязательно метаться, пытаясь выполнить сразу все насущные дела: карантин, дистант, «удалёнка» напомнили, как приятно не бежать за маршруткой, не собирать по утрам одежду домочадцам etc, etc, постоянно отказывая себе во многих приятных мелочах – неторопливой прогулке, например. давайте же начнём превращать существование в полноценную жизнь – и отметим 26 февраля всемирный день неторопливости. 
инициаторами учреждённого в 2007 спецдня были, конечно, итальянцы – мастера в этом вопросе, о чём напоминает популярное крылатое выражение «dolce far niente» («сладкое безделье»). они предложили такую жизненную философию: «делай всё медленно и осмысленно, проникая в суть событий, и получай удовольствие от простых вещей». день неторопливости, получивший поддержку почти в 100 странах мира, призывает организовывать повседневную жизнь по следующим правилам: есть не спеша; чаще бывать на природе; наслаждаться искусством; больше общаться с детьми; работать с вдохновением; давать себе возможность побыть в одиночестве, отключаясь от телевизора, телефона и интернета. 
один из самых приятных способов отметить день неторопливости – начать читать хорошую книгу. как раз у литераторов легко найти вдохновляющие примеры прекрасной лени. можно припомнить «тихую жизнь» барона дельвига, главного ленивца русской литературы. или идеал пушкина, любившего представлять, как чудесно он будет жить, «любовью, дружеством и ленью/ укрытый от забот и бед». для него лень, несуетливая праздность, безмятежное спокойствие – база для творческого вдохновения: 
……………………………… 
зовёт нас дальний света шум, 
и каждый смотрит на дорогу 
с волненьем гордых, юных дум. 
иной, под кивер спрятав ум, 
уже в воинственном наряде 
гусарской саблею махнул – 
в крещенской утренней прохладе 
красиво мёрзнет на параде, 
а греться едет в караул; 
другой, рождённый быть вельможей, 
не честь, а почести любя, 
у плута знатного в прихожей 
покорным плутом зрит себя; 
лишь я, судьбе во всем послушный, 
счастливой лени верный сын, 
душой беспечный, равнодушный, 
я тихо задремал один… 
(«товарищам», 1817) 
а судя по признаниям в личном дневнике толстого, лень («привычка к праздности») – профессиональное состояние гениев: 
20 марта 1852 (автору 23 года): «завтра встану пораньше и постараюсь провести день как можно полнее. проклятая лень! какой бы я был славный человек, коли бы она мне не мешала». 
31 марта 1852: «просыпался в 6 часов, перебудил всех; но от лени не встал и проспал до 9». 
30 ноября 1853: «много думал, но ничего не делал». 
9 января 1854: «1. встал поздно. 2. разгорячился, прибил алешку. 3. ленился. 4. был беспорядочен. 5. был грустен». 
9 марта 1884 (льву николаевичу 55 лет): «все работают, кроме меня». 
5 декабря 1888: «преступно спал». 
13 декабря 1889: (61 год): «утром хотел писать, но не очень и потому шил сапоги». 
между прочим, литературное наследие этого лентяя сегодня издаётся в 90 томах. 
прокрастинация чуть не лишила нас одного из лучших произведений сегодняшнего юбиляра виктора гюго. в апреле 1829 он должен был отдать готовый роман издателю, но к работе даже не приступал. под угрозой суда ему удалось продлить время сдачи рукописи до декабря 1830 – и гюго снова не написал ни слова! в итоге последовал ультиматум – 5 месяцев на написание романа либо огромный штраф за каждую неделю просрочки. пришлось автору применить к себе самые радикальные меры: гюго приказал слуге надёжно спрятать всю его одежду и бельё, чтобы не в чем было выйти из кабинета. вот так после «домашнего ареста» роман «собор парижской богоматери» всё же увидел свет. 
похожий случай с достоевским, как вы помните, обогатил мировую литературу романом «игрок», а его осчастливил замечательной женой. 
завершим парой примеров современной поэтической лени: 
просыпаюсь и хожу 
первый раз за эту зиму, 
самому себе служу – 
ежели необходимо. 
отпадает, если вдруг 
в службе той необходимость, 
лени сладостный недуг 
озаряет нелюдимость. 
собеседник под рукой 
за щекою, под подушкой, 
улыбнётся не в укор 
и задремлет простодушно. 
не дослушает, зато 
дремлет, не перебивая. 
потому за маетой 
и такого не бывает. 
(г. шпаликов, «просыпаюсь и хожу…», 1970-е) 
за то люблю я разгильдяев, 
блаженных духом, как тюлень, 
что нет меж ними негодяев 
и делать пакости им лень. 
(и. губерман) 
*худ. ф. казорати. девушка на красной ковровой дорожке, 1912. 
*худ. с. валадон. голубая комната, 1923.</t>
  </si>
  <si>
    <t>💥💥💥 пришло время голосовать за работы участников конкурса на лучшую подделку символа 2022 года - тигра
📍голосовать можно за одну работу
📍голосование открыто до 17 декабря, включительно</t>
  </si>
  <si>
    <t>🔹14 февраля - день святого валентина или праздник всех влюблённых.💕
🔹o жизни pеальнoгo xpиcтианина валентина👼 (poдилcя в iii в. н. э. в г. теpни - pимcкая импеpия) пoчти ничегo не извеcтнo. cкудные факты тpагичеcкoй биoгpафии выкpаиваютcя из пpoтивopечащиx дpуг дpугу легенд. pаccказывают, чтo епиcкoп теpни, будучи мoлoдым челoвекoм, oказывал юным влюбленным👩‍❤️‍💋‍👨 ocoбoе pаcпoлoжение - пoмoгал пиcать пиcьма c пpизнаниями в любви💌, миpил пoccopившиxcя🕊️, даpил цветы мoлoдым cупpугам💐. аpеcт егo был вызван якoбы тем, чтo pимcкий импеpатop юлий клавдий ii не пoзвoлял coлдатам импеpcкиx легиoнoв влюблятьcя и женитьcя, а валентин тайнo венчал легиoнеpoв💒
🔹трудно сказать, какой еще праздник так популярен как день влюбленных. в этот день влюбленные дарят друг другу подарки и открытки-валентинки💝. большая часть "валентинок" анонимна, не имеет обратного адреса, написана справа налево или левой рукой. так принято - это прибавляет загадочности🤔. правда получатели потом вынуждены искать анонимного посланника🔍, если верят в судьбу. каждый народ отмечает день святого валентина по-разному. британцы🇬🇧, например, в день святого валентина посылают любовные послания💌 не только друзьям и знакомым, но и своим домашним животным🐩. япoнцы 🇯🇵же oказалиcь бoлее opигинальны - oни пеpеделали 14 февpаля в cвoеoбpазнoе "8 маpта для мужчин" 🍫, кoгда пoдаpки пoлучает в ocнoвнoм cильный пoл.
🔹на 6 этаже мы создали маленький «уголок» влюблённых❤️, куда вы можете прийти в любое время со своей второй половинкой и сфотографироваться.
поздравляем всех в днём святого валентина</t>
  </si>
  <si>
    <t>каков шанс получить общагу, если поступаешь на социальную работу с 230 +- баллами?</t>
  </si>
  <si>
    <t>итак, мы подводим итоги конкурса!🏆
до конца голосования осталось 5 мин!</t>
  </si>
  <si>
    <t>#поэтический_хронограф
2 ноября 1835 г. - родился дмитрий дмитриевич минаев, русский поэт-сатирик, журналист, переводчик, критик.
обучена в хорошей школе 
ты, муза бедная моя! 
от света, с тайным чувством боли, 
желанья жгучие тая, 
ты изломала бич сатиры 
и сходишь так в мир грустный наш: 
в одной руке — обломок лиры, 
в другой же — красный карандаш. 
ты тихо песни мне диктуешь, 
то негодуя, то любя, 
и вдруг, прервав сама себя, 
свой каждый стих процензируешь, 
и, дрогнув порванной струной, 
твой голос слух на миг встревожит, 
но только смех один больной 
наружу вырвется, быть может. 
к чему ж нам петь? 
и я едва 
расслушал, затаив дыханье, 
ее ответ: «полуслова 
всё ж лучше вечного молчанья...»
#поэтический_хронограф</t>
  </si>
  <si>
    <t>🌍 ответственность за экологию лежит на каждом из нас! 
в настоящее время всем нам необходимо заботиться о нашей планете. поэтому [ факультет] предлагает тебе принять участие в эконеделе! 
🌱 скорее сохраняй афишу предстоящей эконедели. 
не забудь зарегистрироваться, чтобы стать частью важного проекта 👇🏼 
p.s. вещи для кастома бери с собой. 
#новости@ssfks #эконеделя_хф</t>
  </si>
  <si>
    <t>ахтунг
кто сделает
-инженерку
-проектную практику
-проект (3 курс)
даю за это денюжки денжищщща 💸💸💸💸</t>
  </si>
  <si>
    <t>милые девчонки, с весной всех вас 😉🌺! 
вдохновляйте, любите, будьте любимыми 💃💞💃💞💃💞
весны вам в мысли, в душу, в настроение....... 💐🌸🌼🏵️🌷🌻7</t>
  </si>
  <si>
    <t>а вы уже поздравили свою мамочку? ведь это еще один повод скащать ей "спасибо" и напомнить, что вы ее очень любите!</t>
  </si>
  <si>
    <t>1, 2, 3 общаги, кто-то продаёт сушилку типа такой? не анон</t>
  </si>
  <si>
    <t>анон. 
реально за жопсу закрыть 4 экзамена? (серьезно)</t>
  </si>
  <si>
    <t>первенство мгу по чир спорту🥳
14 мая состоялось яркое событие, которое мы так ждали - первенство мгу по чир спорту! после двухлетнего перерыва мы вернулись на соревновательную площадку🤩
в соревнованиях приняли участие более 160 студентов в трёх дисциплинах. за призовые места боролись представители фгу, экономического ф-та, фияр, ф-та психологии, фгп, химического ф-та. 
места распределились следующим образом:
дисциплина «групповой стант»
🥇команда фгп «соколы»  
🥈команда фияр «мингёлс»
🥉команда химического факультета «нокаут»
дисциплина «двойки»
🥇лисеная анастасия и пономарева анастасия (фгу)
🥈василенко елизавета и сахипова рената (фгу)
🥉богданова анна и чиркизьянова виктория (эф)
дисциплина «группы» 
🥇команда факультета психологии «пси-элевен»
🥈команда фияр «ларрен»
🥉команда факультета психологии «файер блум»</t>
  </si>
  <si>
    <t>саске вернись в мирэа</t>
  </si>
  <si>
    <t>в этом году вступительные будут дистанционно или очно?</t>
  </si>
  <si>
    <t>❗в декабре (и только в декабре) в 1,4 раза будут повышены следующие виды стипендий:❗
1) студентам
- государственная академическая стипендия;
- государственная социальная стипендия.
2) аспирантам
- государственная стипендия;
- государственная стипендия по результатам оценки научной деятельности.
3) слушателям
стипендия слушателям подготовительных отделений.
в январе размеры стипендии будут возвращены к стандартным значениям.</t>
  </si>
  <si>
    <t>как принимает экзамен а.чемшит?поделитемь мнением
анон</t>
  </si>
  <si>
    <t>всеволод кашкин стал победителем сочинского этапа кубка наций по санному спорту! 👏
отборочный старт к кубку мира прошёл в сочи.
магистрант факультета физической культуры мгоу всеволод кашкин в составе двойки с константином коршуновым завоевали золотые медали! 🥇
всеволод кашкин — мастер спорта, призёр зимних юношеских олимпийских игр, бронзовый призёр чемпионата россии 2019 года, вице-чемпион россии в спринте. свою первую победу всеволод завоевал 1 декабря 2018 года в канадском уистлере в эстафетном спуске. выступает в паре с константином коршуновым за спортивную школу олимпийского резерва «юность москвы». в детстве мальчик увлекался хоккеем, а санным спортом начал заниматься с 11 лет. сейчас спортсмен тренируется под руководством заслуженного тренера россии ольги тихоновой и сергея лобачева. на международных соревнованиях всеволод кашкин выступает с 2016 года.
всеволоду всего 23 года, а уже столько значимых наград ему удалось завоевать! в 2016 году всеволод кашкин выиграл бронзу в двухместных экипажах и серебро в командной эстафете на зимних юношеских олимпийских играх. на первенстве мира 2017 года спортсмен завоевал серебро в двухместных экипажах и золото в командной гонке. в 2018 году стал бронзовым призёром чемпионата россии в составе команды москвы.
в феврале 2019 года двойка кашкина и коршунова стала третьей на девятом, заключительном этапе кубка мира в сочи. 19 марта 2020 года на чемпионате россии по санному спорту в сочи всеволод кашкин в паре с константином коршуновым завоевали бронзовую медаль в соревнованиях экипажей. 10 января 2021 года всеволод кашкин в составе эстафетной команды россии впервые в карьере выиграл золотую медаль на чемпионате европы в латвийской сигулде.
💬 на мой взгляд, спортсмен должен обладать умением радоваться жизни, целеустремлённостью и своевременной отдачей! победа на кубке наций по санному спорту — это доказательство того, что мы с константином коршуновым — сильнейшая двойка в россии. мы будем и дальше себя показывать и проявлять как самые молодые и сильнейшие! — прокомментировал всеволод.
поздравляем всеволода кашкина и желаем ему войти в состав олимпийской сборной россии и показать высокий результат на олимпийских играх! 👏
#мгоу #мгоуобластной 
#мастерспорта 
#санныйспорт #саночник 
#олимпийскиеигры 
#соревнования
#мгоу_90</t>
  </si>
  <si>
    <t>как закрывать долг по физре?</t>
  </si>
  <si>
    <t>поговорим о выгорании?
профбюро [club112837|историко-политологического факультета] организует проект [club212140991|«real talk»], где простым языком объясняют сложные темы с разных точек зрения. 
в этом году спикеры расскажут о причинах и способах борьбы с эмоциональным выгоранием. здесь можно узнать как эффективно отдыхать и не потерять интерес к тому, чем занимаешься.
мероприятие пройдёт 15 апреля. подать заявку можно до 10 апреля: vk.cc/ccowgd.
#профкомпгниу</t>
  </si>
  <si>
    <t>гитр посетили участники международного фестиваля детского телевидения «включайся». 
«экскурсоводы» - студенты студактива гитра, рассказали все секреты диджитал вуза.
ребята посетили главные локации, узнали, где сердце гитра - учебная студия, посмотрели на профессиональное оборудование и даже смогли на нам поработать. в съёмочном павильоне, многофункциональной съёмочной площадке, в окружении камер, школьники узнали о ток-шоу, концертах и игровых программах, которые снимаются именно здесь. 
наши гости смогли окунуться в атмосферу производства кино и телевидения и получить значимый опыт для выбора своей будущей профессии. 
ждём вас на будущих мероприятиях гитра, и помните, что наши двери всегда открыты!
[club16171805|фестиваль детского телевидения «включайся!»] конкурс детских и юношеских телевизионных студий, телекомпаний, производящих программы для детей. в рамках фестиваля проходят творческие встречи с известными режиссёрами, журналистами, педагогами, а также технические мастер-классы по обучению и работе с программным обеспечением и техникой, которые используются для производства телевизионного контента.  
больше фотографий в папке 😉 
автор: елизавета корнеева #журфакгитр
фото: ульяна грачева, операторский гитр</t>
  </si>
  <si>
    <t>🎬св-оскар 2022🎬 
завершилась премия св-оскар 2022. пришли наши режиссеры, актеры, зрители и оценили творения молодых талантов и мастодонтов в сфере киноиндустрии.
было заявлено четыре фильма в различных жанрах
💕мелодрамма - «rencontre». получила награду за лучший саундтрек и за лучший постер к фильму.
⚔фэнтези - «первый день в сезоне». данная работа забрала награду за лучший фильм.
🃏комедия - "мой пятый первый день в сезоне". фильм стал обладателем награды за лучший монтаж. 
🕸жанр триллер не был показан из-за производственных неполадок, и теперь неизвестно выйдет ли такой долгожданный фильм.
также на мероприятии работала наша съемочная группа, которая сделала следующий репортаж...📹
#рсо #тро #свбилет #штабсотусур #своскар</t>
  </si>
  <si>
    <t>на трассе до сочей обочечников меньше, где фуры блокирующие?
антонин</t>
  </si>
  <si>
    <t>📢вышли на межрегиональный уровень. 
открытый конкурс изделий юных мастеров декоративно-прикладного творчества и ремесел «наш дом – планета земля!», посвященный году культурного наследия народов россии, впервые за свою историю приглашает к участию школьников и студентов (от 7 лет до 21 года включительно) не только из самарской области, но и из других регионов россии.
💪🏻широкую географию определил статус конкурса: «наш дом – планета земля!» вошел в перечень министерства просвещения рф, наряду с наиболее значимыми олимпиадами, интеллектуальными и творческими состязаниями для детей и молодежи. партнером конкурса стал самарский региональный центр для одаренных детей.
📢а это значит, что победители конкурса теперь могут рассчитывать не только на дипломы и подарочные сертификаты, но и на стажировки на лучших отечественных творческих площадках.
👥чтобы стать участником, в срок до 10 февраля 2022 года важно успеть:
✅подать и заполнить заявку в google форме:  
✅отправить по электронной почте pscenter7@mail.ru с пометкой «для дпи - ндпз-2022» фотографии конкурсных работ, описание работ в формате word и согласие на обработку персональных данных по форме (см. положение).</t>
  </si>
  <si>
    <t>✨ привет, студент! надеемся, что ты успел отдохнуть на майских и готов к активности! на связи команда promed с отличными новостями!
смотришь наши ролики и обладаешь навыками монтажа, графического дизайна, видеосъемки и командной работы? если да, то этот пост для тебя!
📹 promed - новое направление в жизни университета и большое поле для твоих возможностей и экспериментов. ты сможешь увидеть бэкстейджи главных мероприятий вуза, поучаствовать в развлекательных рубриках и оставаться в курсе самых важных новостей пиму. никто не останется незамеченным! 
🆘 кого мы ищем: 
- операторов 
- монтажеров 
- копирайтеров 
- корреспондентов 
- пиарщиков 
- графических дизайнеров и аниматоров 
требования: 
🔸 быть инициативным, ответственным и креативным 
🔸 готовность подтвердить свой опыт 
🔸 желательно иметь портфолио 
что взамен предлагаем мы? 
✔ полную погруженность в жизнь вуза – обо всех новостях ты будешь узнавать первым 
✔ возможность участвовать в отборе на пгас по направлению общественной деятельности 
✔ обучение и поддержку 
✔ новые знакомства 
если тебя заинтересовало наше предложение, то свяжись с [id671399413|ульяной] - руководителем promed.</t>
  </si>
  <si>
    <t>🎉в вологодском филиале ранхигс прошло награждение победителей и активных участников игры "constitution experts".
👩‍🏫👨‍🏫 участниками игры были студенты первого курса направления подготовки "государственное и муниципальное управление".
🏆 ребята поделились на команды и выполняли задания, правильность выполнения которых потом оценивали члены жюри.
💬для студентов особенно важны отношения в коллективе. игры налаживают и укрепляют социальные связи, а еще отлично помогают запоминать новый материал, потому что добавляют ему эмоциональную окраску.</t>
  </si>
  <si>
    <t>дорогие выпускники иркутского государственного педагогического института/университета/педагогического института игу (историки, обществоведы, филологи, лингвисты, музыканты, художники и психологи)! пришло время возобновить давнюю традицию!приглашаем вас на традиционный «вечер встреч выпускников», который состоится 26 марта 2022 г. (суббота) по адресу ул. сухэ-батора, 9, аудитория 206 . 
с 16.00 до 17.00 регистрация, с 17.00 до 18.00 официальная часть! 
ждем всех!!! 
максимальный репост! ✉✉✉</t>
  </si>
  <si>
    <t>эти ребята уже собрали команды на внутривузовский турнир по dota 2!
как думаете, команды каких факультетов на картинке?🤔😑
хватай своих университетских друзей и вперед на регистрацию!
🥉🥈🥇
если у тебя не хватает игроков в команде - пиши в комментарии, обсуждения группы или регистрируйся "без команды"</t>
  </si>
  <si>
    <t>как проходят тазы? каждую неделю новые что ли? нужно организовать генеральные тазы для всех
антонио</t>
  </si>
  <si>
    <t>в нашем институте есть [club145635706|экологический отряд иэип кфу “ecopower”]. ребята вносят свой вклад в экологическое просвещение, вместе продумывают, как внедрить эко-привычки в жизнь населения и поддерживают эко-активистов.
небольшое интервью у руководителя [id156444402|лены константиновой] взяла [id283960351|анастасия казакова], а красиво сверстала [id145715189|наталья ляпунова] 
знакомьтесь с нашим клубом неравнодушных к экологии людей, задавайте свои вопросы — мы уверены, что ребята ответят!</t>
  </si>
  <si>
    <t>💥добрый день!
13 апреля в шахматно-шашечной школе прошел третий день фестиваля игровых видов спорта! ✨
🌺сегодняшний день был посвящен игре в шахматы, которая проводилась как среди юношей, так и среди девушек.♟️♟️♟️
📍соревнования проводились по швейцарской системе в 7 туров.🕰
📌главным судьёй был лазука сергей петрович.
побороться за первое место в турнирной таблице пришли команды от следующих учебных заведений: 
📍агпу
📍амти
📍амт
📍акусит
📍ают
📍аатт
по итогам турнира ребята разделили места следующим образом:
🥇 место заняла команда агпу
🥈 место заняла команда ают
🥉 место заняла команда амти
не сбавляя темп, все учебные заведения показывают свое стремление занять место повыше в общекомандном протоколе, давайте пожелаем удачи! 🍀🍀🍀
спортивный клуб агпу благодарит своих участников соревнований, а также их организаторов за отличное проведение мероприятий. 
также спортивный клуб хочет выразить благодарность президенту шахматной федерации г. армавира ширшикову николаю васильевичу и главному судье лазука сергею петровичу 💘</t>
  </si>
  <si>
    <t>#promoгэу@studunecon 
новогодний гэуbox 
с каждым днём приближается новый год, а это значит, что мы готовы объявить розыгрыш гэуbox. ведь нет ничего прекраснее и теплее, чем подарки в канун праздников. 
что ты можешь получить? сертификаты в ресторан, кофейни, на танцы, в салон красоты, уютные украшения к новому году (гирлянды в том числе), тур в карелию, сертификат в верёвочный парк и многое другое. 
условия очень простые: тебе нужно сделать репост этой записи себе на страницу и написать хотя бы один комментарий. 
в этот раз победителей будет трое: двое будут выбраны среди оставленных комментариев и один - среди репостов. напоминаем, что количество комментариев не ограничено, так что ты запросто можешь увеличить свои шансы на победу. напоминаем, что репост записи является обязательным условием.
результаты розыгрыша будут объявлены 22 декабря. не упусти свой шанс!</t>
  </si>
  <si>
    <t>есть ли какие-то примерные сроки дистанционного обучения? до какого числа будет это длиться?</t>
  </si>
  <si>
    <t>16 октября на территории студенческого лагеря «энергия» проводились военно-спортивные игры ниу «мэи» 
⠀ 
мы подготовили видео о том, как это было:
#мэи #ниумэи #первыйэнергетический</t>
  </si>
  <si>
    <t>❗внимание! 
с целью повышения квалификации приглашаем главных бухгалтеров и работников бухгалтерий  предприятий и организаций  на курс «бухгалтерский учет (с применением бухгалтерской программы 1с: бухгалтерия 8.3)» в объеме 76 часов. 
обучение будет проходить по вечерней форме обучения с 11 мая по 01 июня 2022г. по адресу: г. смоленск, пр-т гагарина, 22, смоленский филиал финансового университета.
количество мест ограничено.
по окончании обучения выдается удостоверение о повышении квалификации установленного образца.
👩🏼‍💻 заявки на обучение направлять в по e-mail: epsytaya@fa.ru, тел.: 8 (4812) 65-98-80
#смоленск #финуниверситет</t>
  </si>
  <si>
    <t>хотите стать частью творческой команды #сфмгпу? 
тогда от слов к делу 💪🏻 
выбирай удобный для себя день и приходи на организационное собрание творческих направлений 
👇🏻
- хореография 
- вокал 
- квн 
совсем скоро студенческий дебют и это отличная возможность заявить о себе 👍🏻</t>
  </si>
  <si>
    <t>🎵 жара, спорт и музыка! 
встречайте подборку треков для вечерней пробежки и предлагайте свои варианты в комментариях 👇🏻 
#ssc_alliance #асск</t>
  </si>
  <si>
    <t>коллектив нглу скорбит по безвременно ушедшей ирине михайловне деевой (20.05.1933-26.10.2021)
с прискорбием сообщаем, что на восемьдесят девятом году жизни навсегда покинула нас профессор, ветеран труда, заслуженный работник нижегородского лингвистического университета им. н.а. добролюбова, любимый преподаватель, мудрый наставник и светлейший человек ирина михайловна деева.
без малого полвека яркого и результативного трудового пути ирины михайловны – выпускницы ленинградского государственного университета – связаны с нглу. она поступила на работу в январе 1966 года, возглавив кафедру лексикологии и стилистики английского языка факультета английского языка (ныне – кафедра английского языка высшей школы лингвистики, педагогики и психологии) с момента её основания до 1977 года, внеся большой личный вклад в разработку принципов комплексного метода, коммуникативного системно-деятельностного подхода в обучении иностранным языкам, внедрение которого позволяет по сей день готовить многогранных специалистов в области лингвистики.
достижения профессора и.м. деевой в научно-исследовательской и образовательной деятельности неоднократно были удостоены высоких наград, среди которых юбилейная медаль «к 100-летию со дня рождения в.и. ленина», почетная грамота союза работников просвещения, почетная грамота министерства просвещения рсфср, значок «отличник народного просвещения», значок «отличник народного образования».
активная жизненная позиция, стремление к профессиональному развитию, радушие и искренняя готовность помочь студентам и коллегам – неизменное профессиональное кредо ирины михайловны, которая была, есть и остается образцом преданности делу и самоотверженного служения родному вузу.
блестящий ученый, наставник, ирина михайловна деева навсегда останется в нашей памяти.
коллектив лингвистического университета выражает глубочайшие и искренние соболезнования родным и близким покойной.
прощание с ириной михайловной деевой состоится 28 октября в 12:00 в городской клинической больнице № 33 (пр. ленина, 54). похороны состоятся на кладбище «марьина роща».</t>
  </si>
  <si>
    <t>если я в декабре на январь писала запрос на материальную помощь (разовую, не знаю, как назвать это письмо), то когда она придёт? вместе с февральской стипендией?</t>
  </si>
  <si>
    <t>арт-объекты: итоги 🥇
🔺i место - институт наук о земле (15 баллов)
🔺ii место - физический факультет (14 баллов)
🔺iii место - апип,химический факультет, вшб (13 баллов)
🌳 иноз создали из ненужного материала символ жизни – «эко-техно арт». из старого процессора прорастает дерево, его окружают провода. «мы связаны с природой и техникой. именно они даруют нам новую жизнь», - рассказывают участники.
🐾 вшб и их композиция «спасение умки» занимают  третье место. бизнесмены отразили в своей работе идею о спасении белых медведей. душевная мелодия, диалог мамы-медведицы и своего ребёнка, рассказ о таянии ледников очень впечатлили слушателей презентации.
🐣 арт-объект химического факультета – «спасение новой жизни».
«созидание, сохранение, продолжение» – вот слоган ребят. 
с помощью своей интересной задумки команда рассказала, что искусство – эта та часть жизни, которая способна открыть глаза человечеству, рассказать о чувствах друг друга, отразить нашу природу и эмоции. без этой части наша жизнь станет скучной и унылой.
👊🏻 апип выполнили работу «так, блин», характеризующую отношение людей к экологии. великолепная птица, которую построили ребята, характерной позой выражает своё отношение к экологии и людям. 
«эта птица как бы говорит людям: «почему так грязно?», - поясняют ребята. 
🚘 физический факультет, занявший второе место, создал постапокалиптический «руль судьбы», символизирующий острую проблему экологии. 
творение физфака как бы говорит о том, что если мы не будем аккуратны с природой, то декорации из фильма «безумный макс» станут для нас реальностью.
«рулить можно всем: и жизнью, и творчеством, и судьбой. мы сами выбираем свой путь». только выбирайте с умом, ребята! 
#сицюфу #цктюфу #марафонюфу</t>
  </si>
  <si>
    <t>слова, которые должен услышать каждый 💬❣
порой всем нам необходимы слова поддержки 💌
верьте в себя и свои силы ❤ 
#smartsideieyksn 🧡</t>
  </si>
  <si>
    <t>в рамках проекта "просвет", поддержанного фондом президентских грантов, студенты 2 курса климова виктория, краснобородкин владислав и чернов илья провели областную профилактическую акцию "день белой ромашки", направленная на профилактику туберкулеза.
в ходе данной акции, студенты просмотрели видеоролики о том, что такое туберкулез и как избежать заражение, а так же провели квиз " профилактика туберкулеза".</t>
  </si>
  <si>
    <t xml:space="preserve">студент финансового университета?   задумываешься об открытии своего бизнеса? 
тогда специально для тебя международный центр развития инноваций и студенческих инициатив проведет мастер-класс «студстарт: как превратить идею в стартап?»
сотрудники центра расскажут, как усовершенствовать идею и продвинуть ее дальше, а также поделятся своим опытом запуска стартапов.
кроме того, на мероприятии будут затронуты вопросы формирования команды, возможностей студентов и государственной поддержки бизнеса. 
мастер-класс пройдет 22 апреля (пятница) в 16:00 по адресу ленинградский 51/1, аудитория 0515.
для тех, кто не может присоединиться к очному обсуждению, предусмотрена ссылка для подключения в ms teams: 
❗регистрация по ссылке : </t>
  </si>
  <si>
    <t>финалистки конкурса «ярославна новгу 2022»!
👑 участница № 10 - [id165380683|валерия конева]. 2 курс, институт непрерывного педагогического образования.
валерия весёлая и творческая личность. в студенчестве девушка ценит возможность проявить и реализовать себя в абсолютно различных сферах, приобрести новый опыт, друзей и единомышленников.
участница ценит в людях эмпатию, честность, ответственность, взаимопонимание и чувство юмора. на вопрос "что нужно для успеха в жизни?" девушка ответила оригинально. она предоставила ссылку на сайт "18 способов добиться успеха".
от конкурса «ярославна новгу» ожидает бурю эмоций, новый опыт и знакомства. её девиз по жизни: "выходи из зоны комфорта!" 
запоминающаяся и яркая валерия свою возможную победу посвятит подруге, этот человек очень много значит для неё.
#ярославнановгу2022</t>
  </si>
  <si>
    <t>#яюристсзиу | масочный режим
доводим до сведения каждого студента, что из-за роста заболеваемости covid-19 во всех учебных корпусах академии усилен контроль за соблюдением обязательного масочного режима во время учебных занятий и перерывов.  
напоминаем основные правила ношения масок:
▪️если вы надели или сняли маску либо прикоснулись к ней, проведите гигиеническую обработку рук;
▪️носите маску так, чтобы она закрывала нос, рот и подбородок;
▪️после снятия маски кладите ее в чистый полиэтиленовый пакет; 
▪️тканевые маски необходимо ежедневно стирать, а медицинские маски необходимо утилизировать с бытовым мусором.
обращаем внимание на то, что в корпусах академии запланированы проверки по выявлению нарушителей в ношении средств индивидуальной защиты. к тем кто не соблюдает масочный режим, а также подвергает опасности не только своё здоровье, но и здоровье окружающих, будут применены санкции со стороны администрации института и факультетов.
заботьтесь о себе и друг о друге,
непросто xiv</t>
  </si>
  <si>
    <t xml:space="preserve">#анонс@studsovet_kfrgup | валентинки любимым
хочешь отправить дорогому человеку валентинку, но не знаешь как? школа кураторов и наставников рады предложить тебе онлайн-почту с помощью которой ты сможешь порадовать любимого человека!
💋что нужно сделать:
до 16 февраля заполнить гугл-форму, указав того человека, которого хочешь порадовать валентинкой. откроем секрет: при желании их можно отправить анонимно!
основываясь на ваших данных, мы составляем валентинку и отправляем загаданному человеку💖
скорее заполняй эту гугл-форму: </t>
  </si>
  <si>
    <t xml:space="preserve">🎓 v всероссийская конференция студентов и магистрантов «роль публичного права в развитии современного российского государства как части международного сообщества».
⏳ приём заявок: до 5 мая 2022 г.
📅 дата проведения: 16 мая 2022 г. 
📝 формы участия: очная, дистанционная.
📚 размещение в #ринц. 
подробности: </t>
  </si>
  <si>
    <t>получил 3 за первый семестр по одному предмету, хочу повысить оценку до какого времени это возможно сделать? анон</t>
  </si>
  <si>
    <t>❗с 21 по 24 сентября во исполнение решения правительственной комиссии по профилактике правонарушений проведены кураторские часы для студентов вивт колледжа вивт на тему "административная и уголовная ответственность. права и обязанности пользователей социальных сетей и сетевой платформы интернет в целом." 
✅ в ходе беседы студенты узнали, с какого возраста и за какие проступки могут привлекаться к административной и уголовной ответственности; о внесении поправок в статьи 280 ук рф (публичные призывы к осуществлению экстремистской деятельности), 280.1 (публичные призывы к осуществлению действий, направленных на нарушение территориальной целостности российской федерации) и 282 (возбуждение ненависти либо вражды, а равно унижение человеческого достоинства). в настоящее время действия в сети приравнены к аналогичным действиям в сми. 
💬 обсудили вопросы: какие действия запрещены законом, кого уже привлекли к ответственности, какие меры были приняты в случае нарушения (штрафы, принудительные работы, лишение свободы). 
📌 студентам напомнили о пользовательских соглашениях и правилах работы в социальных сетях на примере социальной сети "вконтакте": о 15 запретах при использовании данного ресурса, которые опираются на соблюдение федеральных законов рф. 
💻 в завершении мероприятия студентам была предложен викторина на знание административной и уголовной ответственности по мотивам мультипликационного фильма "ну, погоди!"
#вивтстудактив #студенты #вивт #колледжвивт #образование #профилактика</t>
  </si>
  <si>
    <t>23 го декабря участники нашего отряда провели новогодний утренник для учеников 23й школы
отдельное спасибо администрации да за такой крутой видеоролик!😉</t>
  </si>
  <si>
    <t xml:space="preserve">«дети беслана»
в день солидарности в борьбе с терроризмом, на территории медицинской академии им. с.и. георгиевского состоялась молодежная мемориальная акция «дети беслана», посвященная памяти жертв террористического акта в г. беслан северной осетии 1-3 сентября 2004 года. 
эта памятная акция проводится по инициативе северо-осетинского государственного университета имени к. л. хетагурова. студенческие объединения кфу им. в. и. вернадского активно поддерживают этот проект уже несколько лет.
присутствующие почтили память погибших в беслане минутой молчания. в память о детях выпустили в небо белые воздушные шары.
#новости_ма@press_csmu
понравился формат новостей? ставь лайк, щелкай подписку, поделись с друзьями и обязательно оставь комментарий!🔥 
p.s. а еще мы есть в instagram - </t>
  </si>
  <si>
    <t>ищу искреннее общение с теми, у кого проблемы с менталкой, которые хочется обсудить/выговориться на их счёт без осуждения, хуйни и непонимания.
только москва, выберу по лайкам
анон</t>
  </si>
  <si>
    <t>привет, студент👋🏻
в эфире рубрика
«давайте знакомиться» 
ксения болотина - председатель профбюро института гуманитарного образования, направление педагогики  психологии и социальной работы
любимая фраза: «шалость удалась» 
–лучший профорг
– человек, к которому вы можете обратиться с любым вопросом
и наша любимая наставница💛</t>
  </si>
  <si>
    <t>куплю пропуск
____
а?</t>
  </si>
  <si>
    <t>😃21 апреля в 19:00 в конференц-зале бизнес-инкубатора ргрту пройдет 5 странная игра супер лиги по командному "что?где?когда?" 
👉🏻запись на игру по гугл-форме👇🏻</t>
  </si>
  <si>
    <t>зарядись энергией вместе с #донской39 💪🏻
за окном уже тепло, поэтому доставайте свои кроссовки, хорошее настроение ииииии вдох глубокий, руки шире! 
согласитесь, совместная зарядка не только помогает провести время с пользой, но и поближе познакомиться со своими соседями по общежитию! 
заряжайтесь нашей спортивной энергией и не забывайте заниматься спортом! ведь в здоровом теле — здоровый дух 💪🏻❤️
а если вы пропустили зарядку — не переживайте! впереди вас ждёт ещё много интересного 😌</t>
  </si>
  <si>
    <t>#будьвплюсебудьвпрофсоюзе
дорогие друзья, мы запускаем розыгрыш в честь начала прекрасного времени года - весна🌸
уже совсем скоро растает снег, будет тепло и солнечно!🌼🍃
участие принимают студенты сгау им. н.и. вавилова🔥
розыгрыш будет проводится среди подписчиков нашей группы🧡
итоги подведем 20 марта с помощью рандомайзера вконтакте🔥
будет 2 крутых приза от нашей организации, мы уверены, что вы не пожалеете🔥
раскроем небольшой секрет - среди призов будет свитшот вавиловец🔥🔥🔥
условия розыгрыша:
1) подписаться на нашу группу вконтакте🤩
2) сделать репост этой записи🤩
3) закрепить запись у себя на стене до окончания розыгрыша🤩
4) поставить лайк к этой записи и написать любой комментарий 🔥
всем удачи!❤️
делитесь с друзьями!
#профкомсгау 
#сгау
#profcomsgau #рекомендацииprofcomsgau</t>
  </si>
  <si>
    <t>участница конкурса «мистер и мисс студенчество» № 3 [id144992584|катерина соколова], студентка фэи, специальность актёрское искусство. 
💃 небольшое интервью, которое поможет лучше узнать конкурсанта :) 
🌱 без чего ты не представляешь свой день? 
💬 последние три года не представляю свой день без репетиций в мастерской. 
🌱 кто твой идеал и почему? 
💬 меня очень вдохновляет мой мастер. владимир иванович глазков стал для меня тем человеком, который не смотря ни на что заряжает энергией. он верит в меня и в наш курс даже когда мы сами перестаем в себя верить.
🌱действие, которое тебя вдохновляет?
💬прошу у яндекс алисы включить испанскую музыку на максимальную громкость, хватаю свою кошку и танцую по всей квартире, забыв обо всём.
🌱самая любимая вещь, без которой ты не можешь жить? 
💬 люблю свой огромный шопер. иногда мне кажется, что там есть вообще все, что только может понадобиться, благодаря чему я смогу жить несколько дней вне дома, используя вещи, которые обитают в сумке. 
🌱 одна книга до конца жизни? 
💬 "мастер и маргарита". это произведение откликается в моей душе, я не могу объяснить почему конкретно. роман, который поменял мое отношение к чтению. отрывок из этого произведения стал для меня тем самым «получилось» благодаря которому, появилось понимание меня в профессии. 
_________________ 
#мисскаблизко</t>
  </si>
  <si>
    <t>📝учиться, учиться и еще раз учиться! 
🌐важно помнить, что учеба в сгу - это не только лекции и семинары, но еще и практика! многие факультеты уже начали применять полученные за год знания. 
🦅например, студенты [club21760638|биологического факультета ]сейчас изучают животных и птиц на территории национального парк "хвалынский"! только посмотрите, какие красивые бывают занятия! 
👀мы продолжим рассказывать о практиках разных факультетов. следите вместе с нами! 
#сгу #саратовскийуниверситет #saruniversity #практикисгу</t>
  </si>
  <si>
    <t>уже на этой неделе наш клуб будет ждать вас на ежегодном калейдоскопе направлений!
💫калейдоскоп направлений - это мероприятие, на котором каждый студент нашего университета может пообщаться с представителями направлений и клубов, узнать о них поподробнее и выбрать что-то для себя.
в этом году мероприятие состоится в рамках всероссийского студенческого форума с 20 по 26 сентября.
🇯🇵наш клуб будет ждать вас в среду, 22.09 с 14:00! приходите знакомиться, участвовать в активностях и болтать о восточной культуре!
___________________
this week our club will be waiting for you at the annual festival kaleidoscope! 
💫kaleidoscope festival is an event where each student of our university can communicate with representatives of directions and different clubs, learn more about them and choose something for himself. 
this year, the kaleidoscope will be held as part of the russian student forum from september 20 to 26. 
🇯🇵 our club will be waiting for you on wednesday, 22.09 from 2 p.m.! 
come to meet, participate in activities and talk about eastern culture!
#культура_рниму #kultura_rnimu #rsmu #рниму #профсоюзрниму</t>
  </si>
  <si>
    <t>мистер новгу 2022! 🎩
ты активный, хочешь показать себя, готов к популярности и не боишься выйти на сцену? 🤩
тогда подавай заявку и приходи на кастинг самого брутального и стильного студенческого конкурса новгородского университета - мистер новгу 2022!
🕶 23 марта 2022
🕶 17:00 
🕶 актовый зал игума (антоново)
📍заявки отправляйте до 22 марта, 23:30.
приглашаем на кастинг парней с 1 по 5 курс всех институтов и колледжей новгу.
захватите с собой чувство юмора, отличное настроение и собственный неповторимый стиль, ведь твоя уникальность – залог будущей победы.
«мистер новгу» - быть может это именно ты!🎉</t>
  </si>
  <si>
    <t>#деньрождения@en.mspu 
сегодня празднует свой день рождения ещё один представитель студсовета — [id559014726|мария герасименя]! 💘
маша, мы от всей души поздравляем тебя и желаем как можно больше времени проводить с близкими людьми и оставаться такой же доброй и отзывчивой. не бойся идти навстречу своим мечтам! 💫
с любовью,
твой студсовет 🌟</t>
  </si>
  <si>
    <t>как проходит зачёт у гвоздева? анон</t>
  </si>
  <si>
    <t>ребят , кто может помочь с английским ? анон</t>
  </si>
  <si>
    <t>вниманию участников конкурса детского рисунка «защити природу»! 
подготовлены сертификаты участников областного конкурса детских рисунков «защити природу», посвященного международному дню защиты детей и 130-летию вдпо. 
напомним, творческой состязание проводилось с 28 марта по 13 мая текущего года среди воспитанников образовательных учреждений мурманской области в возрасте от 6 до 18 лет. 
на конкурс были заявлены 93 работы из 33 образовательных учреждений мурманской области: печенги, кандалакши, алакуртти, белое море, гаджиево, полярного, зеленоборского, мурманска, оленегорска, апатитов, кировска. всего в конкурсе приняли участие более 100 детей и взрослых. 
по результатам работы жюри были определены победители в трех возрастных группах и четырех номинациях, а также призеры в дополнительных номинациях. 
всем им вручат соответствующие дипломы и памятные подарки на торжественной церемония награждения, которая планируется на сентябрь 2022 года. о ее точной дате и времени проведения будет сообщено дополнительно. 
другие конкурсанты творческого состязания могут получить сертификаты участников в электронном виде. 
чтобы получить ссылку для скачивания данных сертификатов, необходимо обратиться по телефону (815 2) 53-81-94 или e-mail: goupress@yandex.ru 
благодарим всех за участие в конкурсе! 
#музей #музейпожарнойохраны #галереябезопасностимурманскойобласти #гбмо #пожарнотехническаявыставка #мчс #мурманскаяобласть #мурманск #мчсмурманск #угочсипб #murman01 #дети #конкурс #рисунок</t>
  </si>
  <si>
    <t>сегодня сгюа стала одной из 60 региональных площадок, на которой при поддержке министерства образования и избирательной комиссии саратовской области (иксо) прошла образовательная акция «избирательный диктант», приуроченная ко дню молодого избирателя ✍🏻
в мероприятии приняли участие председатель иксо ирина романова, заместитель председателя иксо татьяна комольцева и проректор по учебной работе сгюа ольга щербакова. 
цель диктанта – повысить интерес и побудить жителей нашей области к изучению избирательного права и процесса, знание которых является важным элементом формирования гражданско-правовой культуры в целом.
текст диктанта, который сегодня в стенах академии написали более ста студентов, состоял из 40 вопросов, на выполнение которых отводился час. стоит отметить, что задания диктанта разрабатывала рабочая группа избирательной комиссии саратовской области, в которую вошли и преподаватели кафедры конституционного права имени профессора и.е. фарбера сгюа ❤
результаты акции и правильные ответы будут опубликованы на сайте иксо на следующей неделе. 
#лучшееюридическое #сгюа #саратов</t>
  </si>
  <si>
    <t>📢 врач общей практики в войсковую часть 3475 г. зеленогорск
аттестованая офицерская должность.
требования к кандидатам: диплом врача, сертификат по любой специальности или аккредитация, возраст до 35 лет (прохождение ранее службы в армии не обязательно).
льготы: возможность выхода на пенсию после 20 лет выслуги, военная ипотека (приобретение недвижимости за счёт государственных средств), стабильная заработная плата, раз в год бесплатный перелёт (проезд) на себя и одного члена семьи.
💰зарплата 55000-75000 р. в зависимости от стажа и выслуги лет.
контактный номер телефона
📱 89642770800
#вакансии@krasgmu_career</t>
  </si>
  <si>
    <t>корпуса nokia 7370 / 7373+ клавиатура рус - 690 руб.
корпуса и клавиатуры новые, хорошего качества.
доставка по краснодару через такси-доставку или курьера (яндекс go, достависта)
доставка в регионы через почту россии или boxberry.
перед выездом к нам, звоните или пишите!</t>
  </si>
  <si>
    <t>итоги областной олимпиады "грани знаний" по электробезопасности
дипломы победителей и призеров доступны в электронном виде по ссылке:  
сертификаты участников доступны в электронном виде по ссылке:  
если в документах будут обнаружены ошибки, просим сообщить в оргкомитет олимпиады по электронной почте: ipo.rsvpu@mail.ru 
нам важно знать ваше мнение о проведенной олимпиаде и о перспективах ее развития. в связи с этим просим оставить отзыв, ответив на несколько вопросов в предложенной форме:  
заранее спасибо за ответы!</t>
  </si>
  <si>
    <t>подскажите пожалуйста, в какой кинотеатр можно попасть без qr кода? 🙃
анон</t>
  </si>
  <si>
    <t>#отцси
добрый день, друзья! 
совсем недавно вышло наше первое интервью с преподавателем! мы надеемся, вы уже успели посмотреть его, потому что нам нужна ваша помощь 😇
создание интервью — это новый опыт для нас, поэтому мы понимаем, что оно неидеально, и приносим свои извинения за его недостатки. для цси очень важно не стоять на месте в своём развитии, и мы сделаем всё, что в наших силах, чтобы с каждым разом качество нашей работы радовало вас всё больше и больше 📈
мы будем очень признательны, если вы оставите нам обратную связь: 
с любовью, цси ифп ❤</t>
  </si>
  <si>
    <t>уважаемые магистранты! 
❗вакансии❗ 
1. педагог дополнительного образования в государственное бюджетное учреждение дополнительного образования центр детского (юношеского) технического творчества "старт+" невского района санкт-петербурга, ул.ивановская д.11 
📍направления деятельности: компьютерная анимация, web-comics 
📍обязанности: обучение детей и подростков в возрасте 11-17 лет 
📍педагогическая нагрузка: 18 часов в неделю и более (по согласованию) 
трудоустройство по тк рф. заработная плата в зависимости от стажа, педагогической нагрузки, квалификационной категории
2. педагог дополнительного образования в государственное бюджетное учреждение дополнительного образования центр детского (юношеского) технического творчества "старт+" невского района санкт-петербурга, ул.ивановская д.11
📍направление деятельности: программирование детям. проекты в программировании. 
📍обязанности: обучение школьников 11-17 лет основам программирования, техническое творчество и развитие. 
📍педагогическая нагрузка - 10 учебных часов в неделю во второй половине дня. 
трудоустройство по тк рф. заработная плата в зависимости от стажа, педагогической нагрузки, квалификационной категории
дружный коллектив и яркая творческая атмосфера! телефон: +7 (911) 995-90-40 (яна феликсовна)</t>
  </si>
  <si>
    <t>ну что, ребята, аниме 👈🏻
мы поздравляем всех ценителей японской анимации со всемирным днём анимешника. пусть каждый найдёт свой путь ниндзя. а если на пути становления понадобится помощь, то ты всегда можешь обратиться к нам 💛
иллюстратор: [id285992777|мария романовская]
#chill@pos_gi</t>
  </si>
  <si>
    <t>есть кто сейчас за компанию посидеть?
калик, бурбон и плойка (с вас история из жизни и хорошее настроение)</t>
  </si>
  <si>
    <t>розыгрыш мерча от лиги студентов? 
дайте два, хватаем бесплатно!📥
только вот двумя призами, пожалуй, не обойдемся. пусть будет... 101! хорошая возможность поздравить самого себя с началом учебного года подарками от нас. еще одна замечательнейшая новость — призов не только много, они еще и очень разнообразные: 
— 1 та самая синяя толстовка, 
— 1 черная футболка «быть активистом - пожар» (если видел такую, то и тебе она наверняка нужна!), 
— 1 power-bank, чтобы разряженный телефон перестал быть проблемой, 
— 5 термокружек агу, 
— еще 5 термокружек, но уже с дизайном лиги студентов, 
— 5 керамических кружек лиги, 
— 3 скетчбука лиги для самых творческих, 
— 3 скетчбука агу для самых неординарных,
— 5 керамических кружек от совета культурных организаторов агу, 
— 5 usb-ключей агу и лиги: всегда выручат в самый ответственный момент(мини-флешки), 
— 10 крутейших комплектов значков, 
— 10 стилевых usb-браслетов, 
— 6 совместных стикерпаков лиги и агу (на термокружку самое то),
— 3 ежедневника для будущих активистов,
— 15 масок: помни, что в корпусе все еще нужно и важно находиться в них, 
— 12 пар носков, зимой будут особенно кстати, 
— 10 блокнотов формата а5 (надо же хоть где-то писать лекции), 
— 1 чайная пара агу - ламповые посиделки в общаге все еще актуальны.
огромное количество призов, да еще и разнообразных, что же может быть заманчивее? конечно же, условия розыгрыша. все, что от тебя потребуется – это:
— быть подписчиком [club85953128|лиги студентов агу] (это мы, если что), 
— поставить лайк на этой записи, 
— оставить один комментарий с названием твоего института и обязательной отметкой одногруппника,
— дождаться результатов 1 октября и не забыть прийти за своим призом!
да прибудет с тобой удача рандома!✊🏻</t>
  </si>
  <si>
    <t>встречайте, председатель сси и ее заместитель | #встречайтесси
как над созданием фильма трудится съемочная группа, так и члены студенческого совета иом работают и творят ради процветания института. это не просто команда, а целая киновселенная, которая превратит твою студенческую жизнь в сказку. 
добро пожаловать во "вселенную иом"! 
неотъемлемая часть киновселенной- наш неповторимый режиссёр [ видман]. именно она является председателем студенческого совета иом, под чьим чутким руководством работает вся команда. 
"шедевры кинематографа" также невозможны без преданного делу продюсера- [ бурмистровой]- заместителя председателя сси иом.
не бойся быть активным! подписывайся на нашу группу и врывайся во внеучебку! "вселенная иом" ждёт тебя!
#ranepa_iim</t>
  </si>
  <si>
    <t>поехали 🚇
сегодня у московского метро день рождения! именно в этот день, в 1935 году, отправился первый поезд метро по сокольнической линии. и мы, как ярые фанаты метро, не можем пройти мимо этого праздника... 
мы вернулись к вам с новым выпуском радио. кого ты услышишь на этот раз? 
🔸 [id356919437|евгения ющенко] погрузила нас в историю метро;
🔸 [id313947761|ярослав петров] и [id226540496|екатерина алексеева] говорят о метро как об искусстве; 
🔸 [id294268207|алексей мокринский] и [id263881622|алина потапова] накидали вам идеи для хорошего досуга;
🔸 [id538920567|маргарита мирзаянова] предсказала ход вашей недели по ветке метро, на которой вы чаще всего катаетесь;
🔸 [id233655034|анастасия шнырёва] проехала по этой ветке и успела поговорить с нашими студентами о метро. 
отправляйся с нами в путешествие в подземку! только не пропусти свою станцию — радио, но не 10 💙
#радио@21team.media</t>
  </si>
  <si>
    <t>объявляется набор в группу профессиональной подготовки фитнес-инструкторов по программе: «теория и методика силового фитнеса» 🏃‍♀
занятия проводят ведущие преподаватели ниу "белгу" и федерации бодибилдинга белгородской области.
помощь при трудоустройстве. 
зачисление в группу производится на основании следующих документов: 
- заявка на предоставление образовательной услуги; 
- скан-копия диплома о высшем/среднем профессиональном образовании; 
- скан-копия снилс.
телефон для справок: (4722) 30-18-30
электронная почта: nikulin_i@bsu.edu.ru</t>
  </si>
  <si>
    <t>решающий тур суперлиги,в котором решилась судьба чемпионства!
решили «чистое» время последнего матча оставить без склеек,чтобы вы вновь прониклись атмосферой,которая царила в зале!
смотрим и ставим ❤️</t>
  </si>
  <si>
    <t xml:space="preserve">продаю планшет samsung galaxy tab a8. артикул sm-x200nzseser. новый, не разу не запускался, коробка не вскрыта, на пломбах. 20000р.
#электроника@baraholka_msu
гз сектор в 
</t>
  </si>
  <si>
    <t>волнение перед экзаменом или другим важным событием – многим знакомое чувство. оно мешает сосредоточиться и достать из памяти нужные знания. читай статью о том, как это преодолеть! 
#психологирекомендуют #центрподдержки #молодёжкатюмгу</t>
  </si>
  <si>
    <t>френдс, нужен мангал на 1 день, чисто братана с зоны встретить, кому не в тягость на денёк дать погнять, напишите в лс)
обнял ❤</t>
  </si>
  <si>
    <t>🍀команда по плаванию колледжа спбгау приняла участие в соревнованиях среди средних профессиональных образовательных учреждений. на пьедестал мы не попали, но получили бесценный опыт.🏊‍♂
🔥желаем команде развития и спортивного совершенствования! поздравляем студентов колледжа за смелость и дебютный выход по данному виду спорта.👏🏻
#спбгау #плавание #команда #колледж #соревнования #спорт #аграрный</t>
  </si>
  <si>
    <t xml:space="preserve">иван бунин и антон чехов, лев толстой и федор достоевский, иван тургенев и сергей есенин, уильям шекспир и эрнест хемингуэй, чарльз диккенс и роберт стивенсон…
🤔достаточно ли хорошо мы знаем биографии любимых писателей?
📲на виртуальной выставке представлены издания серии жзл о жизни и творчестве российских и зарубежных мастеров слова. 
читателям будет интересна дополнительная информация, на которую даны соответствующие ссылки, о музеях, интервью, документальных фильмах, в том числе о кинохронике, где авторы сами читают свои произведения. 
</t>
  </si>
  <si>
    <t>всем привет! расскажите, пожалуйста, как у вас расселяют в общежитие магистрантов?</t>
  </si>
  <si>
    <t>💪🏻 сегодня в честь дня защитника отечества в спорткомплексе маи состоялись соревнования – военизированная эстафета и перетягивание каната. 
🏆 за победу боролись шесть команд обучающихся военного учебного центра при маи. эстафета включила такие упражнения, как бег на 60 метров, неполная разборка и сборка ак-74, надевание противогаза, бег на 60 метров в противогазе, перенос на носилках (плащ-палатке) «раненого» на 60 метров, надевание общевойскового защитного костюма, бег на 60 метров в озк ⛳</t>
  </si>
  <si>
    <t>зафиксирован процесс передачи власти в двфу.
на последнем фото коробец с кошелем (не геи)</t>
  </si>
  <si>
    <t>добрый день ) может кто из нашего универа делал нострафикации своего диплома в европе?) может кто подскажет результат?)</t>
  </si>
  <si>
    <t>привет! это #oeconomicus_литература 🌟
сегодня речь пойдет о втором романе легендарной "трилогии желания" "титан" теодора драйзера. 
советуем прочитать наш пост про первую часть трилогии - роман «финансист» 
в основу трилогии легла биография известного предпринимателя чарлза йеркса.  
романы получились настолько реалистичным, что издательства долго отказывали автору в печати — боялись исков от родственников богача.📖
фрэнк каупервуд — предприниматель с безошибочным деловым чутьем, жесткий и циничный бизнесмен. выйдя из тюрьмы филадельфии и совершив ряд удачных спекуляций во время биржевой паники, позволившей ему стать миллионером, он решает продолжить деятельность в чикаго.🌪
играя на тайных страхах и слабостях великого "города новой промышленности", он продолжает свой беспощадный путь наверх.💰
беспринципный не только в делах, но и в личной жизни, фрэнк ищет свой идеал женщины. герой идет по опасной тропе, приводящей его к ногам беренис — прелестной молодой женщины, чья мать содержит тайный дом свиданий для политиков…💔
текст и обложка: [id248241945|anya gevorgiz]</t>
  </si>
  <si>
    <t>[id104308403|настенька], в этот солнечный осенний день хотим поздравить тебя с днем рождения!🥳
хочется пожелать чего-то особенного, чего-то теплого и приятного.☕
желаем тебе на своем жизненном пути не встречаться ни с горестью, ни с печалью, ни с разочарованием. встречай только добрых людей. бери от жизни все радости, яркие краски и светлые дни🎉☀️
пусть все твои мечты одна за другой воплотятся в жизнь. все тяжелые ситуации пусть превращаются в бесценный опыт. 
пусть твой каждый миг, каждый час, каждый день и каждый год будут успешными и счастливыми! люби, дерзай, твори! с праздником тебя! с днем твоего рождения!❤✨</t>
  </si>
  <si>
    <t>хей, политехники 😉 сегодня в рамках рубрики #ресурсыомгту рассказываем о [club69518842|центре карьеры] 👩‍💻
подразделение оказывает поддержку студентам и выпускникам вуза в определении личной профессиональной стратегии и построении карьеры 📈
здесь вам помогут:
🔹 освоить новые компетенции; 
🔹 найти и пройти практику в интересных компаниях;
🔹 найти подходящие стажировки и вакансии;
🔹 составить резюме и успешно пройти собеседование; 
🔹 продумать свой карьерный путь на несколько лет вперед; 
🔹 найти работодателя и работу, которая приносит пользу, удовольствие и деньги.
кроме того, на базе центра функционирует [club212227626|региональный центр компетенций омгту], который проведет диагностику ваших soft skills и поможет подобрать курсы по их развитию и многое другое, что связано с развитием личных компетенций.
а самые интересные вакансии и стажировки можно найти в telegram-канале центра карьеры:  🤳
📩 career.center@omgtu.ru 
☎ +7 (3812) 592-652
____ 
#омскийполитех #омгту #omgtu #мывомгту #ресурсыомгту</t>
  </si>
  <si>
    <t xml:space="preserve">к нам приближается день победы, поэтому в честь этого праздника в нашем общежитии пройдёт киновечер. во время просмотра фильма "зори здесь тихие" ты сможешь окунуться в атмосферу того времени!
❗когда? 7 мая, 19:00
❗где? 525а 
ждём тебя!
ссылка для регистрации:
</t>
  </si>
  <si>
    <t>спешим поделиться важной и долгожданной новостью!
🔹 институт права башгу запускает свой собственный, уникальный мерч с символикой любимого института.
🔹 мерч — важный элемент корпоративной культуры.
🔹 мерч доступен для сотрудников, студентов, выпускников и всех желающих, а ознакомиться с ним можно на официальном сайте института права. 
❗️ внимание: все модели представлены в ограниченном количестве.</t>
  </si>
  <si>
    <t>шоу «ваш выход» – весенний вайб 🌷🌷🌷
кто ваш вдохновитель? или пример для подражания? может быть, даже вы придерживаетесь взглядов и методов кото-то из своих кумиров при достижении собственных целей? в любом случае вариантов немало и мы готовы подкинуть ещё парочку 😁 
сегодня в вечернем прямом эфире «радио бонч» алина никитина, артём иванов и александр белов расскажут о танцоре танго мигеле анхеле зотто, швейцарско-французском автогонщика ромене грожаре и самом популярном в россии интервьюере юрие дудь.
подключайтесь! 🔊 
🎧 прямой эфир сегодня, 9 марта, в 20:00⚡ 
🎧 повтор — 10 марта в 17:00⚡ 
📻видеотрансляция в группе вконтакте, на сайте sut.ru/radio и интернет-платформах онлайн радио — все потоки в разделе «ссылки» и в описании группы. 
#прямыеэфиры #вашвыход 
#радиобонч #бонч #онлайнрадио #интернетрадио #спбгут #radiobonch #bonch #internetradio #onlineradio #studentradio #spbgut</t>
  </si>
  <si>
    <t>предлагаю не тянуть и сразу 500 рублей за проезд</t>
  </si>
  <si>
    <t>#студклубсгу
#деньвсехвлюбленных
такая разная любовь...
сегодня всё вокруг дышит любовью, влюблённые признаются друг другу в самых нежных чувствах, парочки гуляют по проспекту и раздражают всех своими милыми улыбками, скупаются цветы и коробки сладостей.💕
а мы решили спросить у наших участников конкурса «мисс и мистер сгу» 
что же для них эта загадочная любовь?
как и с кем они проводят этот влюблённый день?
и вместе попытались ответить на самые волнующие и душещипательные вопросы
скорее смотрите видео и пишите в комментариях, а что для вас значит - любовь?</t>
  </si>
  <si>
    <t>анон
сколько стоит зачёт у валяева</t>
  </si>
  <si>
    <t xml:space="preserve">‼ давай покорять студенческие годы на крутом онлайн-мероприятии ‼
‼ нас ждет встреча с председателем скс профсоюза виктором шабельником 😎😎 
тема: «возможности современного студента в россии». 
¯¯¯¯¯¯¯¯¯¯¯¯¯¯¯¯¯¯¯¯¯¯
23 сентября 2021г. в 19 ч. 00 мин.
🅰 что обсудим? 
1⃣ подробно разберём возможности современных студентов в россии.
2⃣ поговорим о стипендиях, общежитиях, поездках, грантах, фестивалях и форумах, а также о других возможностях для современного студента.
3⃣ также состоится презентация обучающей программы и открытие регистрации на «школу профсоюзного актива on-line».
🅱 кому важно прийти?
✅ ты студент российского вуза 🇷🇺
✅ планируешь провести свою студенческую жизнь активно 😎
✅ не можешь усидеть на месте 🏃
✅ хочешь познакомиться с людьми со всей страны!
#сксрф #профсоюз #студент #студенчество #россия #шпаонлайн21 #кфу #нчикфу #кфучелны #активpro #профактив #твойпрофкомнчикфу
переходи по ссылке 👇👇👇
</t>
  </si>
  <si>
    <t>в спбгуптд 10 июня состоится кинопоказ фильма «африка» в рамках деятельности [club206432974|ассоциации студенческих патриотических клубов «я горжусь»].
проект познакомит широкую студенческую аудиторию с новинками современного российского кинематографа и с работами молодых авторов, получивших награды и признание. 
кинокартина «африка» была снята 2021 году режиссерами биневской дарьей и славецкой надеждой. события в фильме происходят в блокадном ленинграде 1943 год. на окраине в опустевшей деревне остаются трое детей и их мать, которая слишком слаба для походов в лес в поисках еды. в один из дней сыновья отправляются в дорогу сами и оказываются перед недетским выбором — спасти семью или собаку, которую они находят на месте боя. 
молодежный кинопоказ состоится 10 июня в 12:00 концертный зал на большой морской, 18. 
#ягоржусь #ягоржусьрф #кинопоказягоржусь #мероприятия</t>
  </si>
  <si>
    <t>☀ добрый день! 
💸 сегодня в рубрике #игуиппрофессии вы узнаете о специалисте, который во время процедуры банкротства управляет деньгами должника, распродает его имущество и следит, чтобы он расплатился с кредиторами. 
📃 переходите по ссылке на статью и узнавайте больше!</t>
  </si>
  <si>
    <t>очередной семинар по антропологии искусства состоится уже завтра 25 мая в 12.00 в формате zoom конференции. 
семинар проводится институтом этнологии и антропологии им. н.н. миклухо-маклая ран совместно с факультетом искусств мгу им. м.в. ломоносова, московской художественно-промышленной академией им. с.г. строганова.
тема семинара: «оружие как предмет коллекционирования в этнографическом музее и образец традиционного искусства (на материале кавказских предметов российского этнографического музея)».
с докладом выступит заведующая отделом спец.хранения российского этнографического музея (г. санкт-петербург) елизавета ивановна нератова.
в докладе будут затронуты подходы этнографической науки к пониманию предметов вооружения и комплектованию их в фонды музея. будут приведены различные примеры собирательской деятельности в данной области. на примере кавказских предметов автор коснется темы бытования оружия в традиционной культуре и вопросов его изготовления и украшения, включая модные тенденции периода xix - первой половины xx в. 
приглашаем к творческому обсуждению!
руководители семинара:
людмила ивановна миссонова (иэа ран)
владимир борисович кошаев (мгу) 
для получения доступа к конференции направляйте свои запросы, содержащие фио на social@iea.ras.ru 
на фото: подарочный набор кавказского оружия, народы северного кавказа и дагестана. 1880-е годы. российский этнографический музей</t>
  </si>
  <si>
    <t>🔥 17 марта в 15.00 состоится день открытых дверей в спбгау в формате онлайн на факультете зооинженерии и биотехнологий! 🔥🔥 
👨‍🎓👩‍🎓📚🖥 
приглашаем будущих абитуриентов, школьников, их родителей и педагогов. мероприятие будет транслироваться на официальном канале спбгау в youtube ссылка на трансляцию 👇 
абитуриенты смогут узнать о программах подготовки бакалавриата по направлениям "зоотехния", "водные биоресурсы и аквакультура", "биология" и магистратуры по направлению "зоотехния". участники онлайн-трансляции познакомятся с перспективами дальнейшего трудоустройства выпускников факультета, условиями приёма и сроками подачи документов и другую информацию, касающуюся поступления в 2022 году. во время трансляции в режиме реального времени можно будет задать все интересующие вопросы в чате трансляции. 
#дод #абитуриенту #спбгау #аграрный #спбгау #деньоткрытыхдверей #пушкин #аграрный</t>
  </si>
  <si>
    <t>студенты воронежского филиала ранхигс приняли участие в международном демографическом форуме 
с 30 сентября по 2 октября 2021 года в воронежском государственном лесотехническом университете имени г.ф. морозова проходил международный демографический форум «демография и глобальные вызовы».
в форуме приняли участие ведущие ученые-эксперты из россии, в частности, из мгу и института демографии, миграции и регионального развития, а также гости из азербайджана, таджикистана, белоруссии, молдовы, приднестровья, казахстана, сербии и других стран. 
участники форума обсудили вопросы демографического, социального, этнокультурного развития регионов российской федерации, воронежской области и сопредельных государств.
от воронежского филиала ранхигс в международном форуме приняли участие: профессор кафедры естественно-научных и социальных дисциплин профессор елена михайловна лещенко, профессор кафедры естественно-научных и социальных дисциплин» ольга ивановна марар и доцент кафедры государственно-правовых дисциплин ирина витальевна потанина, а также студенты 3 и 4 курсов направления «юриспруденция» владислав бабенко, ксения матяшова, виктория тымчикова, ульяна золотарева и екатерина гаршина.
особенное внимание получило выступление студентки 4 курса екатерины гаршиной на тему «взаимосвязь демографической проблемы с проблемой государственного регулирования бедности в российской федерации».
все участники получили сертификаты. 
в таком формате встреча проходила впервые, в будущем она станет традиционной и приобретет больший масштаб.</t>
  </si>
  <si>
    <t>#столыпинсаратов | научная конференция «[club211409237|столыпин.саратов]»
круглый стол «столыпинская модернизация и современные экономические тренды»
модератор: фоменко александр владимирович, заведующий кафедрой менеджмента организации #пиу_ранхигс, доктор экономических наук, профессор 
место проведения: учебный корпус № 1, ауд. № 1228
начало в 15.00
с программой конференции можно ознакомиться на сайте мероприятия: столыпинсаратов.рф.</t>
  </si>
  <si>
    <t>📰последние события с африканского континента
#ac_digest #ac_news #afric #ac_digest #ac_news #africa #африка #центральнаяафрика #юар #кения #южныйсудан #марокко #гана #нигерия #гвинеябисау
автор: [id237690046|svetlana filippova] 
оформление: [id440648354|дарья сальникова]</t>
  </si>
  <si>
    <t>в #кузгту  откроются
🔹 лаборатория цифровой трансформации предприятий минерально-сырьевого комплекса
🔹 лаборатория катализа и преобразования углеродосодержащих материалов с получением полезных продуктов.
#вкузгту #яидувкузгту #kuzstu #vkuzstu
👉👉 проекты создания новых лабораторий кузгту под руководством молодых, перспективных исследователей признаны лучшими и получат финансовую поддержку минобрнауки россии.</t>
  </si>
  <si>
    <t>первый будильник мог звонить только в одно время⏱
механический будильник, созданный в леви хатчинсом в 1787 году мог звонить только в 4 утра. только спустя 90 лет был изобретен заводной будильник, способный звонить в любое время
#неежедневныефакты #студсоветптк</t>
  </si>
  <si>
    <t>кто поможет купить долги или сессию ? или есть выход может на кого то или через кого то ?</t>
  </si>
  <si>
    <t>когда пришёл в стоматологию ставить пломбу</t>
  </si>
  <si>
    <t>🌟организовать командную работу - очень важное умение как для рабочей, так и для научной сферы. поэтому сегодня мы хотим дать несколько советов и лайфхаков как собрать команду мечты и сделать её работу слаженной и эффективной.
1. ставьте конкретные цели.
цели — и краткосрочные, и долгосрочные — должны быть: 
понятными для всех. о планах и перспективах компании должен знать не только совет директоров. иначе о доверии не может быть и речи. для наглядности цели можно визуализировать, например делать наброски, графики или презентации. 
измеряемыми. не «открыть новые магазины», а «открыть три магазина до конца года». так легче разделить задачи между членами команды и расставить дедлайны. 
выполнимыми. амбициозные планы — это хорошо, но нужно объективно оценивать возможности коллектива и ставить цели, которые ему под силу.
2. распределяйте роли 
у каждого члена команды должны быть чёткие задачи и обязанности. иначе может возникнуть ситуация, когда несколько человек будут заниматься одним делом одновременно, не зная об этом, а про какое‑то важное поручение все забудут.
3. планируйте 
путь к достижению общей цели должен иметь прозрачную структуру и состоять из понятных этапов. для этого каждой команде нужен план действий: на день, неделю, месяц, квартал или больший срок. 
чтобы следить за прогрессом, можно разместить доску для планирования в офисе или завести таск‑менеджер для всей команды. с помощью этих инструментов каждый сотрудник сможет видеть свою загруженность и планы коллег, обсуждать задачи и формировать рабочие группы.
4. стройте доверительные отношения в команде 
доверие в коллективе — один из ключевых элементов комфорта. чтобы его добиться, можно использовать разные способы, например программы наставничества для новых сотрудников, тимбилдинги, внерабочие встречи.
5. обсуждайте процесс и получайте фидбек от каждого 
во‑первых, у сотрудников могут быть полезные и неожиданные идеи по улучшению системы работы. во‑вторых, они могут замечать какие‑то проблемы, которые не видит руководитель. в‑третьих, так все работники будут чувствовать свою значимость и это повысит их мотивацию.
мы надеемся, что эти советы помогут вам в организации и успешной работе в команде.🤝
#мосстуднаука #мосстуднаука_развитие</t>
  </si>
  <si>
    <t>кто-то делает курсовую по строительным конструкциям и архитектуре транспортных сооружений? иванова
_________________________________________
⚠⚠⚠
предупреждение: в комментариях могут быть мошенники, проверяйте автора на компетентность в вашем вопросе. список проверенных исполнителей находится в закрепленной записи в сообществе</t>
  </si>
  <si>
    <t>ребята, учусь на 3 курсе. 
появилась потребность в общежитии. учусь на бюджете.
есть ли возможность заселиться в общагу? что для этого нужно? 
-
анон</t>
  </si>
  <si>
    <t>можно ли в универе закрыть зачет или экзамены за кэш? в лс</t>
  </si>
  <si>
    <t>без лишних слов...</t>
  </si>
  <si>
    <t xml:space="preserve">✨ «you’re simply the best - 2022» ✨ 
конкурс "рек-тайм" 
№26, группа ялнбд-26-21 
жанр «мистика»
</t>
  </si>
  <si>
    <t>13 апреля прошло открытое собрание совета обучающихся мгоу📈
студенты обсудили результаты работы и планы на ближайшее будущее, также у каждого была возможность задать интересующий вопрос и услышать объёмный ответ.
#рсомгоу #московскаяобласть #мособлрсо #трудкрут #мгоу</t>
  </si>
  <si>
    <t xml:space="preserve">студентка факультета «юридическая #психология» #мгппу мария паршикова поделилась историей своего прадеда в рамках акции #научныйполк.
подробнее: </t>
  </si>
  <si>
    <t>ищу знатока spss. нужно решить 7 задач на коммерческой основе..
.
.
#overhear_kemgu #кемгу #мойуниверситеткемгу #опорныйвузкузбасса #kem</t>
  </si>
  <si>
    <t>в челябинском областном суде состоялся финальный этап ii международного студенческого конкурса им. ю.д. лившица.</t>
  </si>
  <si>
    <t>как-то можно найти и посмотреть на сайте вуза или в эос расписание определенного препода? надо мне срочно его зарейдить</t>
  </si>
  <si>
    <t>28.11.2021 инструкторами мультипрофильного аккредитационно-симуляционного центра сибгму (директор курса сергей дадэко, инструктор анастасия энерт) проведен международный сертифицированный курс bls/aed provider (erc) для сотрудников ао томская генерация. 
курсантам большое спасибо за мотивацию и плодотворную работу. 
курс проводился на базе масц сибгму. 
в рамках этого курса отработаны навыки: 
📍определение признаков остановки кровообращения, в том числе с оценкой дыхания и пульса одновременно;
📍алгоритм базовой сердечно-легочной реанимации, 
📍компрессии грудной клетки, 
📍ручная масочная вентиляция с помощью самораздувающегося дыхательно мешка, в том числе с использованием техники вентиляции "в четыре руки", подключением кислорода, обеспечением проходимости дыхательных путей оро- и назофарингеальным воздуховодами, 
📍использование автоматического наружного дефибриллятора, 
📍 безопасное положение у пострадавших без сознания, 
📍оказания слр в паре, 
📍алгоритм оказания помощи при обструкции дыхательных путей инородным телом, 
📍особенности реанимации у детей и при утоплении. 
данный курс был аккредитован в системе нмфо (18 баллов). 
⚒⚒⚒</t>
  </si>
  <si>
    <t>председателем студенческого совета на 2021-2022 год становится [id277104077|валерия] никитенко! поздравляем валерию и желаем ей быть достойным лидером студенческого совета и достигать все новых и новых высот!🥇💫
#командастудсовета #studentmisis #нфнитумисис #думай_ярко💫</t>
  </si>
  <si>
    <t>внимание! 
поездка на манскую петлю переносится на неопределенный срок.
в связи с непредвиденным изменением рабочего графика водителей автобуса поездка была отменена. сейчас в срочном порядке организаторами культурно-массового сектора общежития#20 проводится работа по принятию новой даты поездки.
приносим извинения в адрес каждого желающего поучаствовать в данном путешествии. для организаторов этого мероприятия этот "сюрприз" тоже является непредвиденным и несёт только печальные эмоции. 
но давайте попробуем быть оптимистами! поездка состоится под другой датой. вы также сможете участвовать в выборе дня для поездки.</t>
  </si>
  <si>
    <t>👸кто же эти прекрасные дамы?
не можем долго держать интригу, понимаем, тебе не терпится узнать, кто же будет соревноваться за звание «самой-самой» всея университета в этом году.
встречайте золотую десятку девушек, которые прошли отборочный этап конкурса «мисс алтгу 2022»
 [id281053149|💎алина коваленко] — [club2096236|институт истории и международных отношений], 1.103; 
 [id546540953|💎соня каплина] — [club148209952|институт химии и химико-фармацевтических технологий], 6.102-2;
 [id236070309|💎аня савченко] — [club913215|институт цифровых технологий, электроники и физики], 507; 
 [id191865953|💎люба суханова] — [club206443834|институт гуманитарных наук], 8.120-1;
 [id557082242|💎женя науменко] — [club5950963|институт географии], 993;
 [id380810903|💎алёна кочеева] — [club42608548|международный институт экономики, менеджмента и информационных систем], 2.101-1; 
 [id394204640|💎настя якунько] — [club46488147|институт математики и информационных технологий], 404а; 
 [id322728527|💎даша савченко] — [club206443834|институт гуманитарных наук], 8.123-3; 
 [id114909235|💎надя гребенец] — [club42608548|международный институт экономики, менеджмента и информационных систем], 2811; 
 [id549681437|💎настя бойкова] — [club206443834|институт гуманитарных наук], 8.116-2.
пожелаем очаровательным красавицам творческих успехов на пути к короне!👑
[club85953128|#лига_движ@aguliga]
#миссалтгу2022</t>
  </si>
  <si>
    <t>[club2430305|играй с нами]
в преддверии ix ежегодного творческого фестиваля инженерного института «золотой инженер 2021» мы запускаем масштабный конкурс на  6️⃣0️⃣ призов!
условия просты:
попади в мишень, за которой спрятан приз. для этого в комментариях под этим постом напиши номер мишени в формате — b2. а мы сообщим, попал ты или нет.
свободные мишени здесь: activebot.ru/c/r4wemdeqz 
каждый участник может выстрелить 6 раз с минимальным интервалом в 5 минут. при этом получить дополнительные выстрелы можно: 
1) подписавшись на группу;
2) включив уведомления на группу;
3) сделав репост записи.
что же за призы? более не скрываем:
• тематический значок зи-2021 — 10;
• стикерпак — 10;
• фотосессия — 8;
• спец приз от профкома скфу — 8;
• набор вкусных капкейков — 3;
• набор медовых пряников — 3;
• набор фруктов — 3;
• сертификат на посещение татусалона — 3;
• сертификат на отбеливание зубов 1 категории — 3;
• сертификат со скидкой 10% в ресторан корейской кухни — 3;
• сертификат на отбеливание зубов 2 категории — 2;
• сертификат со скидкой 20% в ресторан корейской кухни — 2;
• сертификат с промокодом на бесплатную подписку ivi — 1;
• твой портрет — 1. 
удачи желают неудачникам, а мы говорим поехали!
#ии_скфу #скфу #зи2021</t>
  </si>
  <si>
    <t>🆕 [club167915299|минобрнауки россии] объявлена вторая волна приема заявок на конкурс «студенческий стартап» 
в первой волне, которую проводили с февраля по середину апреля, приняли участие более 2 тыс. студентов. 
о старте второй очереди конкурса объявил вице-премьер дмитрий чернышенко. 
💬 «мы видим, что молодые ученые и технологические предприниматели готовы занять освободившиеся из-за санкций ниши. при отборе победителей особое внимание будет уделено стартап-проектам по критически важным для страны направлениям: это микроэлектроника, медицина, импортозамещение технологий и собственные суверенные технологические системы. участвовать в конкурсе могут абсолютно все студенты вузов. в результате будет отобрана тысяча победителей, каждый из которых получит 1 млн рублей», – сказал дмитрий чернышенко. 
❗прием заявок во вторую волну завершится в 10:00 (мск) 30 июня. 
на конкурс «студенческий стартап» могут подать заявки учащиеся вузов по программам бакалавриата, специалитета, магистратуры или аспирантуры, готовые разработать новый товар, изделие, технологию или услугу на основе научно-технических и научно-технологических исследований, имеющих потенциал коммерциализации. 
конкурс проводится совместно минобрнауки россии и фондом содействия инновациям.</t>
  </si>
  <si>
    <t>уважаемые преподаватели и студенты академии. в зале заседаний ученого совета (ауд. 208) идет vi всероссийская научно-практическая конференция с международным участием «современные аспекты подготовки и профессиональной деятельности спортивного менеджера». приглашаем всех желающих принять участие в конференции!</t>
  </si>
  <si>
    <t>кто-то может рассказать про скидку на обучение? на сайте информации и файла с пунктами нет, но есть приказы 
деканат говорит писать экономическому отделу, но экономический отдел не отвечает
(анонимно)</t>
  </si>
  <si>
    <t>⚡8 ноября – старт регионального чемпионата «единый импульс»⚡
⠀
«единый импульс» – региональный дистанционный чемпионат среди студентов волгоградской области 💪🏼
соревнования включает в себя проведение следцющих дисциплин:
🔹бег;
🔹велоспорт;
🔹шахматы.
соревнования по бегу и велоспорту пройдут в 4 этапа с 8 ноября по 8 декабря 🗓
турнир по шахматам пройдёт 22 и 23 ноября ♟
участником спортивных состязаний могут стать студенты, ординаторы и аспиранты вузов и ссузов волгоградской области и филиала волггму – пмфи. допускаются участники с 18 до 26 лет👥
❗для участия в чемпионате необходимо иметь основную/подготовительную группу здоровья и зарегистрироваться по ссылкам:
▫вузы 
▫ссузы 
шахматный турнир:
▫регистрация на сайте проведения игр 
регистрация в google-формах:
▫вузы 
▫ссузы 
регистрируйтесь, тренируйтесь и будьте здоровы!
подробности о проведении соревнований в положении ниже 👇🏻
⠀
#студсоветволггму
#волггму
#сск_импульс
#единыйимпульс
#народноеединство
#асск34</t>
  </si>
  <si>
    <t>#гугавкурсе
илья тецлав - победитель конкурса министерства транспорта «молодые ученые транспортной отрасли 2021» в направлении «цифровизация транспортного комплекса рф».
#вузыспб #абитуриенты #университетыспб #поступайправильно #выпускник2022 #абитуриент #вузыроссии #спбгуга #поступивгуга #абитуриентыспб #молодыеученые #транспортнаяотрасль #транспортнаянеделя #минтранс #министерствотранспорта</t>
  </si>
  <si>
    <t>#па_события | отчётная конференция 
студенческие советы факультетов, сса, [club203718635|коллегия общежитий], [club57090014|студенческий спортивный клуб «сенатор»], [club146510340|ассоциация волонтерских движений], [club72455157|научное студенческое общество] и [club209745118|патриотический клуб «авангард»]. наша внеучебная жизнь наполнена проектами и мероприятиями.
сегодня мы вместе подведём итоги работы студенческих организаций за 2021-2022 учебный год. подключайся к трансляции и смотри, какой объём работы проделали ребята!
дата: 28 апреля;
время: 17:00;
место: па today вконтакте.
на одной волне с внеучебкой!</t>
  </si>
  <si>
    <t>тридцать тысяч квадратов учебных аудиторий и общежитие на 1500 мест. андрей клычков о новом кампусе.
накануне в рамках проекта "диалог на равных" 90 студентов среднерусского института управления – филиала ранхигс встретились с губернатором орловской области. мероприятие проходило в формате "вопрос-ответ". 
ребята задавали интересующие их вопросы напрямую главе региона. одной из основных тем обсуждения, стало строительство межвузовского кампуса в нашем городе.</t>
  </si>
  <si>
    <t>посмотрели, полайкали, покомментировали – пора и выбор свой делать… не финальный, само собой, но не менее важный☝🏻
все команды битвы первокурсников уже познакомили нас с составом участников и представили свои самопрезентации — пришло время решить, кто стал в этом лучшим?
отдаем свои голоса здесь: 
важно: голосовать может только подписчик нашей группы до 28 ноября (06:00 по местному) 
#лига_движ@aguliga</t>
  </si>
  <si>
    <t>уже в это воскресенье, 13 марта, состоится главное спортивное событие нашего университета 🔥
в 2022 году оборонно-спортивная эстафета приурочена к 90-летию сгупс!
давайте вспомним, победителей прошлых лет 👇🏻
2017 - [ упп];
2018 - [ упп];
2019 - [ упп];
2020 - [ мэип];
2021 - [ мэип].
как думаешь, кто одержит победу в этом году? 🏆</t>
  </si>
  <si>
    <t>🔶положение о старосте учебной группы вшга мгу🔶 
▪рады представить вам положение о старосте учебной группы вшга мгу, принятое ученым советом факультета; 
▫должность старосты учебной группы имеет важное значение в коллективе и учебном процессе; 
▪староста - студент, уполномоченный для исполнения ряда общественных и 
административных функций в учебной группе по организации учебного процесса и 
внеучебной деятельности и представления интересов обучающихся в администрации и 
студенческих организациях факультета. 
▪положение регламентирует: 
〰цель и задачи деятельности старосты; 
〰порядок назначения старосты на должность и порядок прекращения его полномочий; 
〰права и обязанности старосты; 
〰обеспечение деятельности старосты; 
〰поощрение старосты учебной группы; 
🔸настоящее положение носит обязательный характер для всех студентов вшга мгу; 
📩в случае возникновения вопросов, вы можете обратиться к председателю студсовета факультета, василихиной юлии (</t>
  </si>
  <si>
    <t>кто из этой группы, напишите 
1-фпгс-21фпгс-322</t>
  </si>
  <si>
    <t>в официальную команду спбгу по league of legends ведется набор игроков на позицию mid и support. 
требования:
• ранг – минимум п2
• наличие свободного времени для тренировок
• стремление к постоянному улучшению навыка игры
• готовность расширять свой пул чемпионов (осуждаем отп)
стрессоустойчивость и развитость soft-skills крайне приветствуется.
по всем вопросам можно писать мне в лс.</t>
  </si>
  <si>
    <t>добрый день. 
почему первокурсника нет в реестре студентов? социальную карту студента без этого оформить невозможно. 
расскажите порядок действий в такой ситуации.</t>
  </si>
  <si>
    <t>прими участие в голосовании 
13.05.22 года факультет управление персоналом проводит ii всероссийскую студенческую олимпиаду по управлению персоналом hr-мастер. тема олимпиады 2022 «управление благополучием персонала в условиях bani - мира» 
представляем визитки команд-участников. 
смотри и голосуй за самую классную видеовизитку.</t>
  </si>
  <si>
    <t>в асоу состоялся семинар-совещание «управление развитием функциональной грамотности школьников на основе объективных данных». 
в нем приняли участие представители муниципальных органов управления образованием и методических служб. 
на совещании был представлен анализ результатов метапредметной региональной диагностической работы (рдр) в 7-х классах школ московской области, рассмотрены подходы к их интерпретации и использованию в системе внутренней оценки качества образования общеобразовательных организаций. 
специалисты асоу показали на примере итогов рдр семиклассников инструменты анализа полученных результатов, их использование для дальнейшей работы со школьниками. 
на семинаре обсуждались подходы к организации работы муниципальных методических служб с результатами рдр и к оценке результатов диагностических процедур в школах. 
для участников семинара-совещания была организована практическая работа: под руководством экспертов асоу педагоги разрабатывали меры и перечень мероприятий по работе с анализом рдр. 
#асоу #образованиемо #вузымосквы #вузыподмосковья #образованиеподмосковья #курсыдляпедагогов #функциональнаяграмотность #pisa</t>
  </si>
  <si>
    <t>именно твоя работа сможет украсить фасад одного из корпусов университета! 🤩 у тебя есть время для творчества до 31 марта! желаем удачи! 🤗</t>
  </si>
  <si>
    <t>принимаешь ванну после "двойного" отключения воды</t>
  </si>
  <si>
    <t>эта новость не относится к мгу, но мы считаем, что для понимания происходящего в мире вам нужно об этом знать.
накануне украинские войска обстреляли столицу днр - донецк, в результате чего, по последним данным, были ранены 13 человек, в том числе один ребенок. атака, как утверждают местные жители и работающие на месте военные корреспонденты, велась не по военным объектам, которых там нет, а по самому городу - в том числе в результате обстрела пострадали несколько школ. 
в том числе в последние несколько дней город и ранее подвергался активным обстрелам.</t>
  </si>
  <si>
    <t>всем привет, понравился мальчик с 4 курса, садился в девятку с люком, не анон, отзовись пожалуйста</t>
  </si>
  <si>
    <t>боевой вирус из военных лабораторий китая, всемирный заговор воз и сми, чтобы посадить людей на карантин, смертоносные вышки 5g, чипирование населения вакциной от билла гейтса - все это малая часть конспирологии, возникшей на почве коронавируса. почему во время кризиса люди так падки на теории заговора? и почему так популярна конспирология в россии? 
гости программы "археология": александра архипова, социальный антрополог, старший научный сотрудник шаги ранхигс, тимофей нестик, заведующий лабораторией социальной и экономической психологии института психологии ран и илья яблоков, историк, медиаэксперт, лектор университета лидса, автор книги «русская культура заговора».</t>
  </si>
  <si>
    <t>🎬есть что посмотреть👀
с вами рубрика «студенты сгу говорят»💥 сегодня ребята рассказывают о своих любимых фильмах и сериалах, которые могут помочь в жизни студента🧑🏼‍🎓👩🏼‍🎓
🍀[id363989064|олег кот], [club1895334|географический факультет]:
«"большой лебовски" один из моих любимых фильмов. 
история полна смешных и неловких ситуаций, которые нам так знакомы по университету🌚 проводя параллель со студенческой жизнью, я бы сказал, что период беззаботности лебовски можно сравнить со временем учебного семестра. для меня этот фильм стал уроком, ведь какая бы вокруг не происходила вакханалия, необходимо оставаться спокойным и гнуть свою линию. ну, или перестать нервничать:)».
📚[id200323599|валерия кроткова], [club7472158|ифиж]:
«любимых кинокартин у меня много🥳 например, фильм "классный мюзикл". в нём показаны взаимоотношения между учениками, которые участвуют во внеучебной деятельности. кинокартина может не только вдохновить студентов на участие в различных мероприятиях, но и научить ребят относиться друг к другу с пониманием».
📄[id289148723|пётр федосов], [club19333729|ииимо]:
«мне нравится 4-й сезон "физрука"🔥
однажды я сильно болел, и мне нужно было срочно сдать курсовую, но текст совсем не шел. меня вдохновил 4-й сезон сериала настолько, что я всё написал за 6-7 часов🌟
в нём очень много отсылок к классическим произведениям русской культуры, французской классике и даже к поэмам гомера) это действительно гениальный сезон! всем советую».
🧪[id268275965|ольга прищепа], [club43250683|институт химии]:
«мой любимый фильм – "голос" франсуа жирара. картина рассказывает о мальчике с трудной жизнью и судьбой😢
фильм напоминает, что нужно стремиться к осуществлению мечты☀ кинолента воодушевляет идти к своей цели, несмотря ни на что».
💊 [id460371503|полина левчук], [club207237597|фмимт]:
«мне очень нравится "призрак оперы" 2004 года, который снят по одноимённому мюзиклу э. ллойда-уэббера🌟
некоторые вещи могут быть близки каждому из нас!
например, как у героев фильма, так и у студентов печаль и переживания могут сосуществовать с многочисленными достоинствами и успехами🍀этот фильм многогранен, поэтому я советую каждому его посмотреть🎬».
какой бы вы посоветовали фильм и почему? скорее пишите в комментариях👇🏻👇🏻👇🏻
подготовила [id238739024|мария сергеева] 
#сгу #саратовскийуниверситет #saruniversity 
#студентысгуговорят #фильмыстудентов</t>
  </si>
  <si>
    <t>талантливые журналисты, фотографы, видеографы и блогеры сибирского федерального ❗️ время заявить о себе всероссийском уровне и поучаствовать в конкурсе для представителей молодёжных медиа и студенческих сми от [club167915299|минобрнауки]. 
призовые места разыгрываются в номинациях «лучшая публикация», «лучший сайт», «лучшее видео», «лучшее фото», «лучший блогер среди студентов» по направлениям: 
🇷🇺 «россия моими глазами»;
🧡 «мой университет»;
👩🏻‍🔬 «год науки и технологии». 
подать заявку на участие можно уже сейчас. контрольные даты, положение и все важные подробности ищите тут 👉🏻 vk.cc/c6by4i. 
удачи в покорении цифровых вершин!
#сфу #sibfu #минобрнаукироссии</t>
  </si>
  <si>
    <t>всем привет.
уже 3 год преподает мой дядя. 
ребят, честно, почти каждый день он приходит и говорит, что его обижают студенты.
ему очень нравится преподавать в этом вузе, но из-за того, что его постоянно прессуют, он хочет переводиться. 
спасибо за внимание.</t>
  </si>
  <si>
    <t>поступило предложение удалить/забанить из паблика всех, у кого буква "зю" на аве</t>
  </si>
  <si>
    <t>я заказываю выполнение работы у галины   [id662216420|@id662216420] . благодарю её за отличное исполнение! она сделала быстро всю работу да ещё и без предоплаты. сдаю курсовые и другие работы без проблем. обращайтесь кому требуется  [id662216420|@id662216420] екатерина</t>
  </si>
  <si>
    <t>сегодня свой день рождения празднует самый отзывчивый и замечательный преподаватель, заместитель декана по воспитательной работе -  [id398986886|татьяна ивановна демиденко ]!
▫️многоуважаемая, татьяна ивановна, весь факультет спешит поздравить вас и пожелать- легкой работы, надежных людей рядом, новых вершин и не забывать про отдых.
▫️пусть ваши мечты сбываются, цели достигаются, а в учебной работе мы будем помогать . мы вас любим, с днём рождения! 
искренне ваша #семьяфэиф ❤️</t>
  </si>
  <si>
    <t>добрый вечер.может быть у кого-то есть готовые задания по дисциплине «методика развития речи у дошкольников»(володина )?
анонимно</t>
  </si>
  <si>
    <t>ребята из общаг, кому тараканы в уши заползали? поделитесь опытом, по любому были такие</t>
  </si>
  <si>
    <t>"вячорки" - "россияночка" - "росстань".💖💖💖
с. викулово тюменской области, 22.01.2022
плясовая "як сяк мне да вечара дожиць", д.ермаки викуловского района.
#викуловскиймуниципальныйрайон 
#сибирскиебелорусы 
#викулово 
#ермаки 
#вячорки 
#викуловскийрайон 
#белорусы 
#традиции 
#истоки 
#тюменскаяобласть 
#школаросстань 
#фольклор</t>
  </si>
  <si>
    <t>сегодня первый день лета и мы предлагаем вспомнить практически летние кадры с нашего бугалтерского пикника! 🥰 желаем всем отличной сессии, а также успешного прохождения летней практики! 5️⃣ ну а выпускникам этого года легкой защиты! 👩‍🎓</t>
  </si>
  <si>
    <t>[club923784|будет громко?]
очень! уже завтра на стены родного скфу обрушится концерт-открытие группы «black rose». 🤟🏻
не забудь захватить кожанку и взять блокнот с ручкой, ведь скоро автограф каждого из участников будет стоить целое состояние! 
ждём тебя и твоих друзей на самое роковое мероприятие. вход бесплатный. 
🔥 когда? 11 февраля в 16:00.
🔥 где? актовый зал 9 корпуса, кулакова 2а. 
будет круто!
#скфу #студентскфу #инцифры #со_инцифры #спц_инцифры</t>
  </si>
  <si>
    <t>работа на комбинате требует специальных знаний и иногда может быть непростой, но плюсы значительно перекрывают минусы! а как в других профессиях? мы решили сравнить — листай карусель, читай, и оставляй мнение в комментариях.</t>
  </si>
  <si>
    <t>🔥совсем скоро состоится финал конкурса «наставник года 2022»!
каждый из финалистов этого конкурса показал свой талант, ум и креативность:
[id258848461|диляра паздникова] 
[id209477228|лиза любишкина] 
[id191955606|татьяна тугова] 
[id233928642|анастасия хрулёва] 
[id366701353|амина нурушева]
🕖финал состоится 16 апреля в 19:00, 5 корпус 801 аудитория.
от всей команды тьюторов желаем удачи финалистам!</t>
  </si>
  <si>
    <t>привет, двфу. это я, твой единственный студент. на протяжении многих лет я создавал иллюзию того, что в тебе учатся 23000 человек, но это был я. сейчас я напишу это сообщение с других своих аккаунтов.</t>
  </si>
  <si>
    <t>🟢голосование номинации "спортсмен года" в рамках премии пгу-2021, которое подарит важные дополнительные баллы участникам начинается прямо сейчас! 
🟢нужно: подписаться на нашу страницу и отдать голос за самого достойного, по вашему мнению, номинанта! 
в номинации "спортсмен года"💪 представлены:
[id186887089|валерия шарова] ифф 
[id177373351|ярослав герасимов] фитэ
[id476996662|валерия шнайдер] фитэ 
[id444529525|егор шуматов] мк
[id167436006|максим митрофанов] фвт
[id160433663|давид руис] иэиу
[id318810283|мария костригина] юи
❗голосование продлится только 24 часа, таким образом будут учтены только голоса по истечении данного периода. 
это ваша премия! ваш пгу! 🐠 
#премияпгу #ссспгу #будьвкоманделучших #pnzgu #цсоопгу #премияпгу2021</t>
  </si>
  <si>
    <t>бы бы все все все все все все</t>
  </si>
  <si>
    <t>в докладе доцента кафедры востоковедения и регионоведения атр н.ю. тразановой изучается феномен котодама («душа слова») в японской лингвокультуре в рамках аксиологического подхода, рассматриваются зарождение, развитие и статус понятия «котодама», выявляются группы языковых единиц, в которых содержится «душа слова», выделяются характеристики японского языка, связанные с явлением «котодама».</t>
  </si>
  <si>
    <t>скажите пожалуйста ,когда будет пересдача экзамена по патофизиологии ???
анон</t>
  </si>
  <si>
    <t>привет, хочу оформить академ отпуск, но есть много вопросов) хотелось бы пообщвться с тем, кто его уже оформлял, можете написать в лс</t>
  </si>
  <si>
    <t>🟢🟠🟢 день молодёжи в омске
полный план мероприятий музыкального марафона
#омгпулучший</t>
  </si>
  <si>
    <t>🌊аквамен🌊
   вода. когда мы произносим это слово, большинство из нас просто представляет себе синюю водную гладь. но только не пловцы. для них вода - это родная стихия, в которой они, можно сказать, проводят большую часть своего времени. 🏊‍♂️
   вот и у нас в отряде есть кандидат, который увлекается плаванием по сей день - [id318215057|юрий илларионов]. он также поделился с нами своим спортивным прошлым и настоящим.🏆
   -в прошлом я занимался профессиональным плаванием, имел призовые места. сейчас выступаю по данному виду спорта от электромеханического факультета.🥇
   -я считаю, спорт нужен и важен для людей, для их же здоровья. ведь спорт благоприятно влияет на сердечно-сосудистую и кровообращение.💡
   -в спартакиаде я представляю футбольную команду.⚽️
   -ожидаю от спартакиады и участников драйва и просто хорошей игры. 🔥
   от себя хотели бы выразить слова благодарности юре, за предоставленное интервью. ну и по традиции за проведение подобных мероприятий скажем спасибо нашему любимому [club42717620|штабу студенческих отрядов ргупс | рсо] , а также пожелаем всем читателям наших постов удачной подготовки к предстоящей спартакиаде! 
   p.s. как пловцы не задыхаются в воде? свои варианты пишите в комментариях.😏👇
#рсо #рсодон #соргупс #горизонтргупс #спартакиада 
#спортивныйгоризонт #спортвгоризонте #дальшебольше</t>
  </si>
  <si>
    <t>продолжаем знакомиться с семьей студенческого совета экономического факультета.🙌
заместитель председателя студенческого совета экономического факультета - [id164801660|инна кунаева].😍
💫какую роль в твоей жизни играет студенческий совет?
- для меня студенческий совет - это вторая семья, в которую я вкладываю частичку своей души на благо процветания нашего университета. именно студенческий совет помогает мне воплощать идеи и мечты в реальность.🔥
💫 какой твой девиз по жизни?
- окружай себя только теми людьми, кто будет тянуть тебя выше. просто жизнь уже полна теми, кто хочет тянуть тебя вниз. 🌟
_____________________________________________________
#gorinstyle #белгородскийгау #агродвиж #гориндвиж #яизаграрного #экономическийфакультет</t>
  </si>
  <si>
    <t>как сдать металлы гаранже и.м. на 3, на 4, на 5?
тяжело отвечать? 
анон</t>
  </si>
  <si>
    <t>#календари_имоми #студсовет_имоми #имоми #ннгу
начало последнего месяца зимы вселяет в нас надежду, что тёплые и солнечные дни не так уж и далеко, но пока яркие оттенки не скрашивают наши будни❄️
атмосферные #календари_имоми точно сделают их интересней и уютней!
скорей выбирай себе обои и делись своими целями на грядущий месяц в комментариях!❤️</t>
  </si>
  <si>
    <t>всем ку. поступаю в этом году в универ. если вдруг поступлю на платную основу, то когда нужно заплатить за первый семестр и когда за второй?</t>
  </si>
  <si>
    <t>#интервью_с_другими
встреча-интервью с поэтессой, создательницей арт-проекта «поэтариум» инной парфеновой и хореографом софьей крупиной состоится 28 января в 19:00 в книжном клубе “бункер” по адресу покровка 17. 
просим всех приходить заранее! 
на встрече вы сможете: 
увидеть, как берут и снимают интервью для youtube-канала 
послушать стихотворения в авторском исполнении 
лично задать вопросы инне парфеновой и софье крупиной 
провести время с пользой, удовольствием и получить новый опыт 
инна парфенова - поэт, филолог, журналист, член союза писателей россии, член-корреспондент академии поэзии. публикуется в различных литературных и интернет-журналах, альманахах и газетах: «литературная газета», «литэра», «путь мастерства», «академия поэзии», «душа в заветной лире», «москва поэтическая», «золотое руно». 
софья крупина – хореограф-исполнитель и постановщик, педагог. выпускница хореографического факультета мгик, креативный центр команды «поэтариум», артистка танцевальных и иммерсивных спектаклей и шоу, участница телешоу танцы на тнт. режиссер, хореограф и постановщик поэтического танцевального спектакля «поэтариум» «любовь без иллюзий» и многочисленных пластических поэтических перформансов проекта «поэтариум» 
в 2018 году инна основала арт-проект «поэтариум», в котором помимо классических поэтических чтений, проводятся уникальные артистические мероприятия. она организовывала и провела вместе с проектом «поэтариум» общегородские акции #библионочь2021 и “ночь искусств” в библиотеке а. п. боголюбова и участвовала в них. 
«поэтариум» – это яркая коллаборация людей искусства, воплощающая в жизнь смелые творческие эксперименты. здесь синтезируются и объединяются совершенно разные форматы: синкретические перформансы, кино, театр, музыка, балет, сценическая хореография и арт, однако доминантой при этом остается поэзия. 
просим всех приходить заранее и соблюдать масочный режим!</t>
  </si>
  <si>
    <t>кто разбирается в курсовых работах и может проконсультировать в некоторых моментах? 
напишу по лайкам
анон</t>
  </si>
  <si>
    <t>в последнее время в чернике:
- привет! ты симпатичный. как тебя звать?
- я натурал.
- ммм
----------------------------------------------------
в гей клубе больше натуралов чем геев, докатились. вас что туда манит?</t>
  </si>
  <si>
    <t>#вопросы__своей__игры №1
сегодняшняя тема: сестры 
 100. сестра жены — свояченица, а сестра мужа -... 
 200. именно этому классику принадлежит выражение: "краткость — сестра таланта!" 
 300. книга стихов этого поэта называлась просто: "сестра моя — жизнь". 
 400. именно ее именем называется высшая награда, присуждаемая сестрам милосердия. 
 500. сорок девять из пятидесяти сестер по приказу отца убили своих мужей в первую брачную ночь и были за это жестоко наказаны богами.
ответы при нажатии на картинку!</t>
  </si>
  <si>
    <t>«золотой голос юфу» 2021. отборы. 17.11. часть 2</t>
  </si>
  <si>
    <t>студент ранхигс – не только тот, кто получил студенческий билет, а тот, у кого есть фото в академии. мы собрали для тебя несколько локаций, где можно сделать классные фотографии! 📷😍
делись любимыми фотозонами в комментариях!
🟢вид на 1 корпус со стороны 6 корпуса. 
🟢2 этаж первого корпуса с видом на легендарную аббревиатуру. 
🟢2 этаж второго корпуса. 
🟢пруд на выходе из первого корпуса. 
🟢главный вход в 1 корпус. 
🟢 1 этаж второго корпуса. 
🟢 2 этаж шестой корпус. 
🟢лестничный пролет между 2 и 3 этажами втором корпусе. 
🟢лестничный пролет в между 1 и 2 этажом в первом корпусе. 
🟢пирамида между первым и шестым корпусами.
публикуйте фотографии из академии с хэштегами — #ranepa #ранхигс и не забывайте отмечать нас 😊 
продолжение следует.</t>
  </si>
  <si>
    <t>продолжаем нашу рубрику #историивыпускниковпгфа. 
сегодня - история марии игнатьевой.
1 расскажите немного о работе, должности, которую занимаете в настоящее
время.
в настоящее время занимаю должность менеджера по работе с аптечными сетями в одной из ведущих фармацевтических компаний. в мои основные задачи входит организация работы с рядом федеральных и межрегиональных сетей в приволжском федеральном округе, разработка и реализация совместных маркетинговых планов по продвижению отс и rx продуктов, контроль выполнения мероприятий со стороны аптечной сети, выстраивание и развитие отношений с ключевыми партнерами. также под моей ответственностью находится ведение договорной документации с аптечными сетями и многие другие функциональные обязанности.
2 почему в свое время вы выбрали обучение в фармацевтической академии?
я определилась с поступлением в пгфа еще в старших классах. во-первых, меня интересовало медицинское образование, и при этом очень
нравилась химия. фармация же по своей сути является химией в медицине. во-вторых, из-за позитивного отзыва моей знакомой. из ее рассказов было ясно, что после фармакадемии есть много разных вариантов трудоустройства и вообще легко найти работу сразу после окончания академии. так оно и оказалось.
3 какой самый интересный случай из вашей студенческой жизни?
их было очень много, и в основном в стенах родного общежития))) из учебного - запомнился один случай на коллоквиуме по фармацевтической химии. 4-й курс, я жутко не выспавшаяся после ночного дежурства в аптеке, идет коллоквиум, преподаватель сидит с нами за общим столом, а я сразу по правую руку от нее. в какой-то момент меня «клинит»: я достаю из сумки конспект, кладу его на стол, практически под носом у преподавателя, и начинаю списывать. преподаватель внимательно смотрит на меня и спокойным тоном говорит: «мария, уберите, пожалуйста, ваши записи». я также спокойно закрываю конспект, убираю его в сумку, и коллоквиум продолжается дальше, как ни в чем не бывало! до сих пор вспоминаю этого преподавателя с теплотой за ее профессионализм и понимание.
4 какие умения и навыки, которые вы получили в пермской фармацевтической академии, пригодились вам в карьере больше всего?
в моей карьере больше всего пригодилось умение обрабатывать и запоминать большой объем информации. а также полученные аналитические навыки, которые у выпускников пгфа, несомненно, на высоком уровне. с самого начала – с должности медицинского представителя, и далее по всем карьерным ступеням наличие высшего фармацевтического или медицинского образования было обязательным требованием. получается, что без обучения в пгфа, не было бы и моей нынешней карьеры. кроме того, отдел персонала компании положительно выделял и сейчас выделяет выпускников академии.
5 что бы вы пожелали сегодняшним студентам фармацевтической академии и абитуриентам, которые только планируют связать свою профессиональную жизнь с фармацией?
я бы посоветовала не сомневаться в выбранном пути. даже в рамках своей компании могу судить о востребованности выпускников пгфа. сейчас они занимают должности медицинских представителей, специалистов по работе с ключевыми клиентами, региональных менеджеров в самых разных уголках страны. кто-то переехал в москву и работает в офисе в отделе маркетинга и отделе клинических исследований.
выпускников академии я встречала в розничных и больничных аптеках, у фармдистрибьюторов розничного и государственного сегментов, в головных офисах аптечных сетей и на должности клинического фармаколога в стационаре.
и напоследок желаю студентам академии успехов в обучении и будущей реализации в выбранной специальности!
 ________
#пгфа #фармация #студенты #фармакадемия #лекарства #студенты #выборпрофессии #провизор #медицина</t>
  </si>
  <si>
    <t>привет, привет ✌🏻 
вчера на стадионе «сокол» прошёл футбольный матч между сборной физико-математического факультета и сборной преподавателей и выпускников ⚽ 
игра завершилась со счётом 5⃣ : 1⃣. победу одержала команда преподавателей и выпускников! 
мы благодарим футболистов за достойную игру и желаем нашей сборной успешных игр и ярких побед 🔥 
чтобы погрузиться в атмосферу вчерашнего матча, скорее смотри альбом с фотографиями 🤪 
#спортфмфмгоу</t>
  </si>
  <si>
    <t>всероссийская акция «голос победы» // 06.05.2022 
📸 [id228977251|александра короткова], [id307906240|влад гордеев]
🔎 теги: #фотоклубмгту@mediamgtu</t>
  </si>
  <si>
    <t xml:space="preserve">#делимся@tomskuniversity 
если вы за время пандемии забыли, что такое очная конференция — [club56158080|факультет исторических и политических наук] вам напоминает. и как приятно видеть, что в тгу возвращается жизнь🏛
напоминаем, что фотографии с университетских мероприятий можно найти в галерее ⟶ </t>
  </si>
  <si>
    <t>фото и видео новости от нашего медиа-корреспондента казимировой алины с места «спасательных» событий!
подробности про медиа школу "объектив безопасности", в которой нашим тусуровским спасателям посчастливилось обучаться:
программа: 
лекции: 
-основные аспекты работы журналиста на чс 
-юридические аспекты работы журналиста в чс 
-фотография. обработка фото 
-съемка и монтаж видео 
-психология работы журналиста в чс 
-графический дизайн 
-smm: ведение вовлекающих социальных сетей 
-pr: как писать пресс-релизы и работать со сми 
психология действий журналистов в чс - основа основ. 
спикер: клинический психолог фмба россии, экстремальный психолог мчс россии, спасатель 1 класса гк "росатом" 
спикер: репортажный фотограф 
спикер:графический дизайнер/ ui lectera 
спикер: наставник по личному бренду для экспертов 
спикер: основательница коммуникационного агентства lumo, доцент государственного университета управления 
были задания от лекторов - снять видео-инструкцию с использованием новой техники монтажа, отснять фото и обработать его в программах, разобранных на лекции, практики по графическому дизайну, создание пресс-релиза, а также прописывание подкаста. 
и главное задание - фото- и видеосъемка демонстрационных учений, проходящих в рамках i всероссийского слета студентов-спасателей и добровольцев в чс им. героя россии евгения зиничева на территории ногинского спасательного центра мчс россии. 
медиашкола объединила в себе смишников с 31 региона россии. 
в чем были сложности: трудности возникали на итоговой практике в ногинске. лекции и аудиторные задания не сравнятся с реальными учениями. подобрать ракурс, при этом не мешая работе специалистов - главная задача, с которой ребята справились на все сто процентов. 
не нарушать черту, за которую нельзя переходить по технике безопасности - еще одна "проблема". когда ты хочешь снять яркий кадр!</t>
  </si>
  <si>
    <t>💥 первый фестиваль молодежного творчества «открытый микрофон»! 
🙋 в дубне проживает более 19 тысяч молодых парней и девушек, возрастом от 14 до 35 лет. несомненно многие из них занимаются творчеством в самых различных ее проявлениях будь то стендап, вокал или сочинение стихов. 
🎨 именно для творческой молодежи города, в целях поиска талантов и их творческой реализации, молодежный парламент совместно с отделом молодежи администрации города дубна и студенческим активом проводит молодежный фестиваль «открытый микрофон». 
🎤 открытый микрофон состоит из трёх этапов: 
- заполнение онлайн заявки по ссылке ниже; 
- прослушивания; 
- открытый концерт. 
🏆 номинации фестиваля: 
▪ лучшая авторская песня 
▪ лучшее исполнение кавера 
▪ лучший stand up 
▪ лучшее авторское стихотворение 
❗приём заявок до 20 апреля: 
😉 мы с нетерпением ждем твоей заявки! а если появятся вопросы, то ты всегда можешь обратиться к [id188369234|илья торопов]
источник: [club31251249|студенческий совет | университет "дубна"]</t>
  </si>
  <si>
    <t>а давайте-ка возьмём за моду вместе сберегать природу 🌳
🌍 наш факультет, как никто другой, заинтересован в сохранении природы и заботе об экологии! в связи с этим мы запускаем акцию по сбору макулатуры.
♻️ принять участие может каждый из вас. переработка даже небольшого количества бумаги может стать большим шагом в сохранении планеты!
стоит запомнить лишь 3 правила:
1. макулатуру сдавать без скрепок, скоб и т.п.
2. стопку обвязать верёвкой.
3. при желании сдать макулатуру писать [id131713362|дмитрию иванову]. 
📆 акция по сбору макулатуры будет продолжаться до 8 декабря включительно! поспеши!</t>
  </si>
  <si>
    <t xml:space="preserve">приходи поддержать нашу [club192823814|команду квн «алое лера»] 25 мая на игры 1/4 сезона [club13852575|официальной лиги квн «запсиб» | тюмень]. ты увидишь визитные карточки и музыкальный фристайл 💥
разыгрываем 4 билета. напиши в комментариях — «алое лера» лучшие. 23 мая определим победителей в комментариях.
билеты можно приобрести по ссылке: </t>
  </si>
  <si>
    <t>в подслушано тгу и тусур так скучно. где скандалы? где недовольство? где жизнь?</t>
  </si>
  <si>
    <t>мы всегда говорим, что наш университет — одна большая семья политехников, которая передаёт друг другу традиции и опыт. так и мы делаем для нового поколения, которое скоро закончит школу 🧑‍🎓
👉 сегодня свой отзыв оставила студентка 2 курса направления 38.03.01 «экономика» по профилю «финансовый консалтинг и экономика бизнеса» анастасия бортникова:
«на мой выбор университета повлияло мнение моих знакомых и друзей, которые учатся в политехе или уже окончили его. все они рекомендовали мне поступать именно сюда, так как это, в первую очередь, опорный вуз, что открывает перед абитуриентами множество возможностей. я точно знала, что хочу учиться по профилю «финансовый консалтинг и экономика бизнеса», потому что люблю работать с цифрами и экономикой, а это очень важно для этой специальности. дисциплины, включенные в учебный план, обеспечивают получение компетенций в сфере планирования и организации, управления затратами, выстраивания стратегических планов развития организации. 
также я точно знала, что буду вести активную студенческую жизнь. и вот как уже год я состою и активно принимаю участие в мероприятиях профкома и стэма нашего института, это дает свои плоды: я завела много новых знакомых как в стенах вуза, так и за его пределами, приобрела необходимые мне навыки. и всё это благодаря тому, что я являюсь студенткой политеха. на протяжении всего обучения университет предоставляет мне необходимую материальную поддержку. так как я учусь на бюджете, я получаю стипендию за отличную учебу, социальную стипендию, а также материальную помощь от профкома. считаю, что это очень весомый плюс обучения для любого студента. 
я рада, что сделала правильный выбор и поступила в политех. ведь, именно здесь я могу получать не только качественное образование, но и развиваться в творческой и общественной деятельности.»
#самгту #самарскийполитех #опорныйвуз #политех #ииэго #инжэк #ииэгосамгту #абитуриент2022 #залогбудущегосииэго #приемнаякомиссиясамгту</t>
  </si>
  <si>
    <t xml:space="preserve">ректор нглу жанна никонова: «18 марта в нашем университете стартует заключительный этап всероссийской олимпиады школьников по французскому языку»
всероссийская олимпиада школьников по четырем иностранным языкам стартует в нижегородском государственном лингвистическом университете им.н.а.добролюбова. открывает ее 18 марта заключительный этап всероссийской олимпиады школьников по французскому языку. 
«нглу - знаменитый горьковский иняз с более чем 100-летней историей лингвистического образования мирового уровня - принимает в своих стенах лучших из лучших. школьников, избравших для углубленного изучения иностранный язык – язык общения, культуры и души другого народа, - говорит ректор нглу, профессор жанна никонова. - всероссийская олимпиада школьников как важнейшая составляющая российской системы общего образования призвана обеспечить постоянное воспроизводство национальной интеллектуальной элиты. олимпиада ежегодно наращивает свой потенциал, включая в свои ряды все новых и новых олимпийцев. и покорение олимпийских вершин становится для многих заделом для восхождения на профессиональные и научные высоты». 
заключительный этап всероссийской олимпиады школьников по французскому языку будет проходить на базе нглу с 18 по 22 марта. университет встречает 220 участников со всех уголков россии, среди которых будут и четверо ребят из нижегородской области. 
школьников и педагогов ожидает насыщенная программа. в нглу учащиеся смогут погрузиться в университетскую атмосферу: для ребят будет организована экскурсия по знаковым площадкам и аудиториям вуза, а сотрудники ответят на интересующие их вопросы. собрать больше впечатлений о лингвистическом университете, а ещё весело провести время и завести новых друзей школьники смогут на фотокроссе, который пройдет в рамках олимпиады. каждой команде будет выдан маршрутный лист с фото-заданиями, которые предстоит выполнить участникам на станциях за отведенный час. 
вечером 18 марта в нглу состоится торжественная церемония открытия заключительных этапов всероссийской олимпиады школьников по четырем иностранным языкам с участием почетных гостей: заместителя губернатора нижегородской области давида мелика-гусейнова, министра образования, науки и молодежной политики нижегородской области ольги петровой. 
после торжественной части пройдет инструктаж для участников заключительного этапа всош по французскому языку, а также для руководителей команд участников и сопровождающих региональных делегаций. соревновательные туры олимпиады стартуют утром в субботу и продлятся до второй половины дня воскресенья. 
в то же время для руководителей команд участников и сопровождающих региональных делегаций в рамках заключительного этапа всероссийской олимпиады школьников по французскому языку будет проходить обучение по программе повышения квалификации «траектория успеха: стратегии и тактики развития одаренности детей и молодежи». 
программа ориентирована на обмен научно-методическим опытом по организации работы с одаренными детьми в контексте взаимодействия педагогического сообщества и научно-методического сопровождения педагогических работников по принципу «быстрого реагирования» на вызовы. экспертами программы выступят приглашенные специалисты-практики из москвы и санкт-петербурга, ведущие специалисты нглу, среди которых преподаватели-носители языка. 
вечером 20 марта будут подведены итоги заключительного этапа всош по французскому языку и сформированы списки победителей. 21 марта участники олимпиады посетят ведущие музеи нижнего новгорода и нижегородский кремль, а также церемонию закрытия зэ всош по французскому языку. 
напомним, что впервые 4 из 6 заключительных этапов всероссийской олимпиады школьников по иностранным языкам будут проводиться в нижегородской области на базе нижегородского государственного лингвистического университета им.н.а.добролюбова. нглу принял эстафету по проведению заключительных этапов всероссийской олимпиады по четырем иностранным языкам в декабре 2021 года и получил соответствующий штандарт.
</t>
  </si>
  <si>
    <t>вы думали, это боги олимпа? а это боги [ историческая штука, конечно, получается…
🔹 состав команды:
[ бирюков] (к), [ бочарова], [ перушкина], [ глушков], [ дроздова], [ калинин], [ коваленко], [ копыленко], [ кравчук], [ краус], [ мезенцева], [ чупина], [ панарин], [id165753317|никита крицкий].
🔹 боевой клич:
«вперед к олимпу»
#битфакпервак@aguliga</t>
  </si>
  <si>
    <t>что можно сделать, если завалил комиссию, для того чтобы не отчислиться? 1 курс, анон</t>
  </si>
  <si>
    <t xml:space="preserve">продолжаем рассказывать об особенностях контрольных измерительных материалов егэ 2022 года. задания по всем предметам в этом году были обновлены на основе фгос, информация об изменениях перед началом учебного года была опубликована на сайте фипи. 
из экзаменационной работы по русскому языку исключено задание 1, проверяющее умение сжато передавать главную информацию прочитанного текста. вместо него в егэ включено составное задание, проверяющее умение выполнять стилистический анализ текста. 
изменена формулировка и расширен спектр языкового материала в задании 16 (в него добавлены однородные и неоднородные определения), также расширен языковой материал для пунктуационного анализа в 19 задании (в него включены сложноподчиненные предложения с несколькими придаточными). были уточнены нормы оценивания сочинения в том случае, если его объем составляет менее 150 слов. все задания экзаменационной работы отнесены к базовому уровню сложности. время на выполнение работы не изменилось и составляет 3,5 часа. 
при подготовке к егэ по русскому языку стоит обратить внимание на словарь паронимов и орфоэпический словник, опубликованные на сайте фипи вместе с документами, определяющими структуру и содержание экзаменационной работы. знакомство с ними необходимо, чтобы успешно выполнить 4 и 5 задания. в этих заданиях будут только слова, которые представлены в данных словарях, чтобы избежать разночтений, связанных с изменениями языковых норм. 
с демоверсиями ким егэ-2022 можно ознакомиться на сайте фипи: </t>
  </si>
  <si>
    <t>💳 хочешь бесплатно развлекаться? часто путешествуешь? любишь культурный отдых?
новое тревел шоу «по пушкинской пройтись» расскажет тебе как это сделать вместе с пушкинской картой.
смотри инструкцию к применению и вперёд! 👇🏻
оформить карту можно через приложение госуслуги. культура.
app store: 
play market: 
#профкомогу #пушкинскаякарта #тревелшоу #путешествияпороссии #путешествуйснами #студлидер2021</t>
  </si>
  <si>
    <t>новая рубрика: " в перерывах между матчами" 🤔
‼️и снова о "миньке" ‼️
в пятницу 15.04.2022 на площадке ск"новая лига" состоялся турнир по мини-футболу в рамках "фестиваля спорта рггу" в соревнованиях приняли участие команды: фмопизр, сф/фф, юф, свободные агенты(сборная факультетов фад, фж, фисб, истф). 
игры проходили по круговой системе, команда фмопизр , не проиграв ни одного матча, стала победительницей турнира. 
вторыми стали футболисты сф/фф в упорном матче переигравшие юф, которые в свою очередь заняли третье место. 
команда "свободные агенты" в каждом матче, проявляла волю к победе и бешеный энтузиазм, но к сожалению уступила во всех встречах. 
турнир прошёл в дружеской атмосфере, команды показали яркий и интересный футбол! 
кафедра физической культуры, спорта и безопасности жизнедеятельности, благодарит всех за участие, ждём новых игр и побед! 
рггу вперёд! </t>
  </si>
  <si>
    <t>внимание!
начинается бронирование билетов на спектакль «подпоручик киже» (12+), играемый 14 мая. начало в 19:00. продолжительность спектакля – 1 час.
для бронирования выделено 50 билетов!
в заявке надо указать:
• фамилию, имя, отчество;
• номер телефона;
• количество билетов (не более двух на одну заявку).
принятые заявки будут отмечены лайком администратора группы (прочие лайки недействительны).
заявки на билеты сверх выделенных будут удаляться, поэтому оставлять их бессмысленно!
при появлении дополнительных билетов будет опубликовано новое сообщение, следите за группой!
напоминаем, что на территории театра можно находиться только в масках! в случае отказа вам придётся покинуть помещение.
#заказбилетов@glagol_theatre</t>
  </si>
  <si>
    <t>«наша общая победа» – конкурс, который важен.
[club16918095|краевой дворец молодёжи] приглашает тебя поучаствовать в конкурсе работ, посвящённом дню великой победы.
если тебе от 14 до 35 лет, и ты хочешь помочь сохранить память о великом событии,
то скорее выбирай номинацию:
🔹️стихотворение о вов 
🔹️сочинение о вов
🔹️видеоролик 
🔹️исследовательская деятельность 
  что делать дальше? 
🔵️подготовь конкурсную работу по одной или нескольким номинациям;
🔵опубликуй работу у себя на странице с указанием официальных хэштэгов (их ты найдешь в положении);
🔵загружай работу в облачное хранилище;
🔵оформляй заявку на участие в личном кабинете на сайте «молодежь россии» (
  у тебя есть возможность продемонстрировать свои творческие способности и напомнить всем о героическом прошлом страны!
  📍поторопись! оформить заявку и загрузить работу необходимо до 15 мая!
  более подробную информацию о конкурсе ты найдешь в положении👇
[club85953128|#лига_движ@aguliga]</t>
  </si>
  <si>
    <t xml:space="preserve">желающие остаться на лето! 
( в т.ч. выпускники)
начинаем сбор заявлений на проживание летом в дасе. 
до❗14 июня ❗ необходимо заполнить форму и указать ваши фио, курс и дату рождения. стоимость проживания за один летний месяц составит 4260 рублей.
для невыпускных курсов:
1) если вы проходите практику в учебной части, то проживание по бюджетным расценкам будет возможно только на срок самого прохождения. вы все равно заполняете форму, чтобы иметь возможность заселиться заранее. 
2) если вы не планируете оставаться летом, то до 31 июня вам необходимо сдать комнату коменде, освободив свое место от вещей. (в т.ч. холодильник) вы можете на летнее время перенести вещи в комнату хранения, взяв ключ у ответственной (мария корчук). если вы этого не сделаете, то вам будет начислен администрацией общежития штраф. 
3) если вы остаетесь на лето, то в конце июня, как будут переданы списки администрации, вы можете оплатить проживание в кассе. об этом я сообщу.
для 4 курса бакалавриата: 
1) если вы не поступаете в магистратуру, то вам дается от 31 июня 2 недели на выезд из общежития. 
2) если вы поступаете в магистратуру, то отметьте в форму, подаете ли вы документы в магистратуру исаа или вы планируете идти только на другой факультет. будут два разных списка. администрация исаа не против оставить на лето тех, кто поступает в магистратуру другого факультета, но на вас мы будем просить отдельное разрешение. 
для 2 курса магистратуры:
1) если вы не поступаете в аспирантуру, то вам, как и 4 курсу, дано 2 недели на выезд. 
2) те, кто поступают в аспирантуру, напишите мне лично! для разрешения на вас понадобится рекомендация от кафедр.
просьба не затягивать отправку заявлений. те, кто опоздают, не смогут остаться на лето, либо вам придется самим решать вопрос с вашим проживанием в гз 
</t>
  </si>
  <si>
    <t>симоненкова виктория анатольевна - д.с.-х.н., профессор. 
на встрече "без галстуков" виктория анатольевна рассказала о своих экспедициях в национальный кавказский заповедник с исследовательской группой под эгидой русского географического общества. специалисты год за годом собирают  данные о современном состоянии и динамики озёр западного кавказа с учётом глобальных изменений климата и масштабных антропогенных трансформаций высокогорных ландшафтов. 
её увлекательный рассказ об исследовании горных озёр, сопровождался красочным фото-материалом и фильмом, снятым во время экспедиций. помимо любования красивыми пейзажами дикой природы, студенты узнали о всех сложностях горных походов. ведь симоненкова с группой поднимались на 3800 метров над уровнем моря. такая высота несёт с собой низкие температуры, низкое атмосферное давление, сильные ветра, ограниченность воды и холодные горные речки, которые приходилось проходить вброд. но ничего из этого не пугает профессора. виктория анатольевна очень подвижный и любознательный человек, заражающий студентов любовью к природе и её активным исследованиям.</t>
  </si>
  <si>
    <t>куртка из а-174-б, отнесли к охране</t>
  </si>
  <si>
    <t>уже этой зимой...</t>
  </si>
  <si>
    <t>#помощь@filfakinfo 
каждый из нас сталкивался с проблемой ведения конспектов. кто-то не успевает за преподавателем, который очень быстро диктует. некоторые не знают, как всё-таки красиво вести конспекты. для того, чтобы вы могли не просто записать, но сделать свои тетради эстетичными, наша редакция даст вам несколько советов.</t>
  </si>
  <si>
    <t>2 апреля в стенах нашего любимого института прошла интеллектуальная игра от сектора «эрудаика» «что? где? когда?» 😍❓
ребята столкнулись с множеством сложных вопросов и интересных ответов. сумели построить логические цепочки, заработать баллы (да, баллы ждут вас не только на семинарах😋) и полноценно почувствовать вкус игры💡🗣
благодарим всех участников и организаторов игры! надеемся, что такие встречи будут происходить намного чаще ❤📝
предлагаем вам вспомнить, как это было! встречайте фотоотчет 👇 
_____________________
мы очень рады видеть, что прошедшая игра  «что? где? когда?» не оставила вас равнодушной🥰
мероприятие проводили самостоятельно новички подсектора, поэтому у нас есть небольшая просьба к игрокам: после того, как найдёте себя на фотографиях, вернитесь  и заполните форму ▫️обратной связи▫️
вам не так сложно, а нам очень полезно!
спасибо💙</t>
  </si>
  <si>
    <t>всем привет! может быть осталась у кого работа по социокультурной практике по теме москва-спортивная? отзовитесь начальная, дошкольная🙏🏽 лайкните или прокомментируйте, я сама вам напишу❤
ps: анонимно</t>
  </si>
  <si>
    <t>#студентскфу, пора задуматься о «классиках». а точнее, как оказаться в их числе!💕
наверняка, ты уже наслышан о нашем классном студенческом педагогическом отряде👍🏻
💪🏻спо «классики» - самое большое студенческое объединение северного кавказа, бойцы которого ежегодно становятся победителями конкурсов и завоёвывают новые высоты. 
заинтересовало? лови контакты👇🏻
8-962-449-49-55 - татьяна анатольевна гробова, руководитель спо «классики» 
grobova@yandex.ru
#скфу #классики #споклассики #студпедотряд #школавожатых</t>
  </si>
  <si>
    <t>всем привет. никто не продает атлас по анатомии?)
можно анонимно)</t>
  </si>
  <si>
    <t>upd: спасибо огромное всем, кто поучаствовал в мини-розыгрыше в комментариях ниже! я очень благодарен вам за такое внимание) больше всего мне понравился вариант "совет" как ни странно, потому что он самый простой и понятный.
[ #1
как сделать так, чтобы продукты в духовке не прилипали к дну, если у вас нет пергамента?
открываю новую рубрику - лайфхаки! буду тут рассказывать про то, что не тянет на прям [ а скорее просто представляет из себя какой-то полезный навык, идею или что-то такое.
в общем, не уверен, что вы сталкивались с такой ситуацией, но мне один раз нужно было [ камамбер] (на его месте может быть что угодно), и не было ни пергамента, ни рукава для запекания, ничего. и я думал, мол, как же сделать так, чтобы и сыр запечь, и не отдирать его потом, прилипший, от дна противня. и вот, я запёк его на овсянке!
овсянка достаточно термостойкая - может минут 20-30 спокойно выдерживать нагрев в 180-200 градусов и не гореть, поэтому можно спокойно использовать её как странную, но рабочую альтернативу пергаменту в некоторых случаях.
#рецепт #recipe #food</t>
  </si>
  <si>
    <t>всем привет 
вопрос к тем кто учился на специальность гму 
у кого есть дипломная работа на тему «совершенствование подготовки кадрового резерва на государственной гражданской службе» 
или кто-то может наpiсать за короткие сроки и не большую сумму ? 🙏🏻🙏🏻🙏🏻 help</t>
  </si>
  <si>
    <t>всем привет!👋🏻
💫и вновь вокальный коллектив [club207832098|«новая звезда»] [club75252814|ургау] радуют зрителей своим исполнением. 
🎶11 июня нам посчастливилось выступить в [club19113566|кдц "дружба"] на отчетном концерте балетной школы «ангажемент» с песней «за тихой рекою». 
приятная атмосфера, большая сцена и талантливые ребята зарядили нас положительными эмоциями на выступление. 
🎶12 июня мы выступали в [club46302662|центре культуры «эльмаш» им. глазкова ю.п.], где исполнили три песни ансамблем: «за тихой рекою», «широка страна моя родная», «летала да пела». 
своё сольное исполнение подарила зрителям [id518991040|карина третьякова] с песней «умывало красно солнышко», студентка 1 курса [club189668384|фспо] [club75252814|ургау].
а так же наш руководитель [id122800895|наталья алексеева] , исполнила песню «край березовый». 
все подобранные на этот концерт песни выбраны неслучайно. ведь великий праздник день россии🇷🇺 отмечает вся страна. и мы, юные патриоты, очень любим свою страну и всегда рады дарить людям своё исполнение. 
большое спасибо организаторам мероприятий. 
мы очень признательны вам за приглашения.❤
участие принимали: [id518991040|карина третьякова], [id309241678|валерия ищенко] , [id244238854|александра губина] , [id389226881|диана перминова] , [id609421320|виктория перминова] , [id486654620|анна щетинина] , [id279178654|софья софронова], [id275572681|екатерина кузеванова], [id122800895|наталья алексеева] . 
видео и фотографии с мероприятий👇🏻
руководитель [id122800895|наталья алексеева]
автор поста [id275572681|екатерина кузеванова] 
📌балетная школа "ангажемент": 
#ургау #аграрный #новаязвезда #дкэльмаш #творчество #вокал #балетнаяшкола #балет #цдтдружба #деньроссии #патриоты #россия</t>
  </si>
  <si>
    <t>всех с новым годом)) отличным видосом не грех поделится от команды бугурт лиги исб</t>
  </si>
  <si>
    <t>информационщики всех институтов, объединяйтесь! 
вы давно ждали масштабного проекта для редакторов и копирайтеров студенческих пабликов. ваше время пришло ✨
интенсив сми для студенческих объединений сфу «junior media» пройдёт 12 и 13 марта. мероприятие организуется пресс-службой и [club28014875|управлением молодёжной политики]. а вот, что оно будет включать в себя: 
▫️ мастер-классы, посвящённые контенту, социальным сетям и медийным проектам для студентов; 
▫️ дискуссионные площадки по вопросам сотрудничества и этики в единой информационной среде. 
регистрация на «junior media» продлится до 3 марта по ссылке 👉🏻 forms.sfu-kras.ru/node/362. подробности – в положении. 
до встречи на интенсиве! 👩‍💻 
#сфу #sibfu #juniormedia</t>
  </si>
  <si>
    <t>кто может проконсультировать с переводом на факультет клинической психологии?</t>
  </si>
  <si>
    <t>вот и пришло время нового выпуска «филфак интересуется» 🤩 
мы спешим поздравить [id543720590|anya shilina] с победой в конкурсе кричалок для спортсменов смолгу! аня, приз ждёт тебя🥇
уже несколько недель в стенах университета идёт конкурс «мисс и мистер смолгу – 2022», поэтому его участники стали гостями нового выпуска «филфак интересуется». [id317625323|дарья киселева] и [id139526222|игорь федосов] представляют филологический факультет. ребята поделились источниками мотивации и вдохновения, а также проверили, как хорошо они знают друг друга.
мы объявляем конкурс! спешите поучаствовать и ответить на вопросы:
1. какой рост у даши киселевой?
2. какой размер ноги у игоря федосова?
тот, кто ответит быстрее и правильнее всех, получит приз от гостей 🥳
скорее смотрите выпуск и поддерживайте ребят в конкурсе! 🔥
видео и монтаж - [id202896533|даня шанин] 
ведущий - [id108008434|паша мухин] 
#филфакинтересуется2.0
#филфак
#филфаксмолгу
#любитефилфак
#мамаявактифф
#одинфакультетодналюбовь
#будьздорофф
#жививесной</t>
  </si>
  <si>
    <t>📣 поддержите misis esports!
🔹 игрок нашей сборной по starcraft2
 [id151401589|слава “slavaza” иванов] зарегистрировал свою кандидатуру на место капитана команды россии на международном турнире nationwars!
⬇️ голосуйте за “slavaza” по ссылке ниже, поддержим нашего игрока!
#sc2@misisesports</t>
  </si>
  <si>
    <t>есть кто в герычей третьих играет?</t>
  </si>
  <si>
    <t xml:space="preserve">28 апреля 2022 года в поволжском государственном университете 
телекоммуникаций и информатики состоялась «ярмарка вакансий», которая 
является традиционным ежегодным мероприятием и проводится для 
студентов старших курсов всех специальностей и направлений подготовки, а 
также для выпускников колледжа связи пгути. 
основная задача данного мероприятия заключается в презентации компаний с целью привлечения молодых специалистов в ряды своих сотрудников и в развитии партнерских отношений вуза и работодателей. 
на мероприятии присутствовал заместитель министра здравоохранения 
самарской области - руководитель департамента информатизации, 
организационной деятельности и лицензирования золотарев павел 
николаевич, который во время проведения официальной части вручил 
благодарственные письма министерства студентам пгути за активное 
участие в оказании помощи медикам в работе контакт-центра самарской 
области в рамках осуществления волонтерской деятельности. 
в качестве почетного гостя мероприятие посетил представитель профильного для нашего вуза департамента информационных технологий и связи самарской области – главный консультант управления региональной 
информатизации капустин дмитрий александрович, который рассказал о 
современных тенденциях в ит-сфере. 
с презентациями о своей деятельности выступили крупнейшие it компании 
россии, такие как mercury development, optimax dev, нетвижн, космическая 
связь, связьтранснефть, ростелеком, тинькофф, прогресс, сбер. 
студенты получили уникальную возможность пообщаться с 
представителями ведущих компаний региона, задать вопросы про практику и вакансии в компаниях и получить гарантированные подарки! 
больше фото от фото-студии пгути: </t>
  </si>
  <si>
    <t>как же круто ездить на зачеты в -20, а то и в -30
#это_норма@darkphys</t>
  </si>
  <si>
    <t>посоветуйте факультет с перспективным будущим анон</t>
  </si>
  <si>
    <t>4 года — это довольно внушительный промежуток времени. за 4 года студент получает диплом, становясь востребованным и важным специалистом. а [club171136382|волонтерский отряд «лигаteam»] за 4 года стал самым узнаваемым и крупным объединением агу, и именно без них не обходится ни один движ💪🏻
от всей души поздравляем с днём рождения тех самых ребят в бордовых жилетках! спасибо вам за ваш безвозмездный труд, самоотдачу и создание крутых активностей в университете. желаем вам и дальше воплощать в жизнь всё то, что делает студенчество самым ярким периодом жизни, и самим получать от этого удовольствие!
с безмерной благодарностью, #агулига❤️</t>
  </si>
  <si>
    <t>это твой день! ❣️
сегодня мы поздравляем с днём рождения нашего замечательного мастера — [id160111160|олесю васильеву!]
дорогая [id160111160|олеся!] в этот прекрасный день мы желаем тебе наилучшего настроения и умопомрачительных эмоций! пусть твоя жизнь будет пропитана только теплыми воспоминаниями и невероятными эмоциями! 
благополучия, добра и ярких моментов в жизни!
medium ❤️ тебя!
#рсо #командасоно #соно #шсо_пульс #споmedium #деньрождениявmedium</t>
  </si>
  <si>
    <t>встречаем класс-победитель! лучший профильный класс цдо сгупс - 10г!!!❤️🔥👍🏆</t>
  </si>
  <si>
    <t>#insideпоздравляет@pressangpu 
сегодня свой день рождения празднует наш бесподобный руководитель видеонаправления и оператор - [id146244008|ильнара] 
поздравляем тебя с днём рождения!!! желаем самого светлого и радостного настроения, веры в себя, достижения целей и прекрасного здоровья. пусть каждый день будет наполнен теплом, и желания сбываются при одной мысли о них.
любим, обнимаем! твоя #семьяinside💛</t>
  </si>
  <si>
    <t>давай поиграем? 🤪
сегодня – всемирный день книг и авторского права. отличный повод, чтобы придумать книгу о нашей жизни!
– о чём она будет? 
– конечно, об активе.
👇🏻 пиши в комментариях название книги, заменяя в нем одно слово на название любого органа студенческого самоуправления.
авторы лучших идей получат приятный подарок от студенческого совета 🎁
#xxiсозыв #студсовет_ниу</t>
  </si>
  <si>
    <t>добрый день. кто нибудь знает куда требуются сейчас медсестры? анон пож</t>
  </si>
  <si>
    <t>#εν_τουτω_νικα 
дорогие коллеги, случайные читатели и все-все-все. на ваш суд представляется статья, посвящённая аргументации блаженного августина против астрологии. 
все подробности в статье сно философского факультета: 
vk.com/@snophilos-blazhennyi-avgustin-protiv-astrologii</t>
  </si>
  <si>
    <t>студенты учатся пять дней в неделю или шесть?</t>
  </si>
  <si>
    <t>дорогой спо «наперсник»! ✨
совсем скоро откроются двери на нашу киностудию, где мы классно проведём время! 
в связи с этим спешим пригласить вас на юбилей нашего отряда спо голиард! 🎉
скорее записывай информацию, чтобы не забыть! 😻
📸 когда? 
       — 2 апреля 
📸 во сколько? 
       — 15:00 интерактивы и спевка 
       — 18:00 юбилейный концерт 
📸 где? 
       — дк углту, сибирский тракт 36 
📸 что ещё нужно?
       — прийти с хорошим настроением и обязательно заполнить гугл форму ( от всего отряда
основные цвета нашего юбилея - синий, чёрный, серебряный 🔵⚫️⚪️
до скорых встреч, будем ждать вас на празднике! с любовью голиард ♥️</t>
  </si>
  <si>
    <t>уважаемые студенты!
просим вас заполнить как можно быстрее анкету вакцинации от covid-19: 
обязательно для всех студентов факультета экономики и бизнеса.
upd. по многочисленным просьбам разъясняем — отказ от предоставления этой информации не повлечет за собой каких-либо санкций. сведения собираются по поручению минобрнауки россии и не будут передаваться третьим лицам. министерство получит их в обобщённом виде.</t>
  </si>
  <si>
    <t>🎉 в связи с предстоящим празднованием 220-летия со дня основания лесотехнического университета создана рабочая группа по проведению юбилейных мероприятий в 2023 году, в состав которой включён и директор нашего института тмитл спиридонов сергей васильевич. 
😌 напомним, что в рамках празднования "дня рождения университета" ежегодно проводятся различные мероприятия - это и праздничный концерт, и всероссийская научно-техническая конференция с международным участием «леса россии: политика, промышленность, наука, образование», и межинститутская легкоатлетическая эстафета на переходящий кубок ректора. 
в предвкушении яркого, насыщенного событиями настоящего праздника будем ждать юбилейных мероприятий, к участию в которых приглашаются все желающие.
📽 каждый участник торжества войдёт в историю!
основание: приказ ректора от 18.05.2022 n°217/од. 
#лту_событие
#лту_новости
#спбглту
#лту_наука  #лту_спорт</t>
  </si>
  <si>
    <t>✅беседа с инспектором одн
🗓 в понедельник, 14 февраля, в филиале дино состоялась встреча студентов с инспектором одн капитаном полиции сысоевой н.а., посвященная профилактике правонарушений в молодежной среде. 
🗣 в ходе беседы инспектором было рассказано о деяниях, за которые предусматривается административная и уголовная ответственность: распитие алкогольных напитков, курение, мелкое хулиганство, нахождение несовершеннолетних в общественных местах в ночное время, а также несовершеннолетних на улицах без сопровождения родителей или иных законных представителей в ночное время.</t>
  </si>
  <si>
    <t>🔥к о н к у р с🔥
⚡️ в преддверии дня пожарной охраны академия гпс мчс россии и вскс объявляют конкурс.⠀ 
🎁победитель получит от академии пауэрбанк и календарь, а от вскс блокнот, ручку и стикерпак с символикой организаторов конкурса.
правила простые:
1️⃣ быть подписанным на [club1419581|академия гпс мчс россии] и [club35688579|всероссийский студенческий корпус спасателей] 
2️⃣ поставить лайк к посту о конкурсе и двум предыдущим
3️⃣оставить комментарий к посту о конкурсе. количество комментариев не ограничено.
⠀
❗️в случае, если победитель не выполнил все условия конкурса, приз будет переразыгран.
👍🏼29 апреля мы выберем победителя с помощью сервиса розыгрышей и объявим победителей, которые получат призы от академии. вскс определят победителя на своей странице. 
⠀
желаем всем удачи🙌🏻 
#конкурсагпс #вскс #конкурсмчс #академиягпсмчсроссии #курсант #студент #мчсроссии</t>
  </si>
  <si>
    <t>конференция! конкурс переводов!
дорогие коллеги! 
дорогие студенты! 
воронежский государственный университет приглашает принять участие в осеннем форуме, который состоится 24–28 ноября 2021 г. 
программа очень интересная и насыщенная! 
в детальном информационном письме указан адрес для заявок. все вопросы, пожалуйста, направляйте на указанный в информационном письме адрес. 
студенческий модуль конференции состоит из трех частей: 
1. научная студенческая конференция «наука о языке и мир цифровых технологий». 
проблемы для обсуждения: 
язык и литература в контексте диалоге культур. 
актуальные направления исследований межкультурной коммуникации. 
роль перевода в современном мире: теория, практика, перспективы развития. 
лингвистика современного дискурса: международное взаимодействие, мультикультурализм, регионоведение. 
современные образовательные технологии в преподавании языков, литератур, перевода и межкультурной коммуникации. 
2. всероссийский студенческий конкурс научно-исследовательских работ. 
3.всероссийский студенческий переводческий конкурс имени профессора в. б. кашкина.
важные даты: 
подача заявки на участие в конференции и оплата оргвзноса – до 10 ноября 2021 года включительно. 
подача материалов на переводческий конкурс – до 01 ноября 2021 года включительно. 
подача материалов на студенческий конкурс научно-исследовательских работ – до 01 ноября 2021 года включительно. 
подача статей для публикации в сборнике материалов конференции – до 15 января 2022 года.</t>
  </si>
  <si>
    <t>ахимса в джайнизме
ахимса (принцип ненасилия) занимает очень важное место в джайнизме. джайны верят, что всё пространство населено живыми существами, в том числе и самыми маленькими, и каждое из них хочет жить. всё живое заслуживает того, чтобы жить и развиваться, а убийство живого существа отягощает нашу карму. 
джайны проявляют заботу и милосердие ко всему живому: например, в дели джайнские благотворители основали больницу для птиц. последователи этой религии также посещают рынки, где продаются на мясо животные, покупают их и затем растят в комфорте. 
сложно жить, не причиняя никому вреда, ведь даже при дыхании мы втягиваем в себя крошечные организмы. джайны не едят после заката, чтобы нечаянно не съесть насекомое, а некоторые из направлений предписывают прикрывать рот тканью, чтобы не вдохнуть живое существо. монахам нужно ходить медленно, опустив глаза, чтобы ни на кого случайно не наступить, а безопаснее всего больше проводить времени в медитации. 
#точкафилософии #философия #религия #джайнизм #ахимса #этика</t>
  </si>
  <si>
    <t>день открытых дверей в магистратуру !!!!!
👩🏼‍💻 человечество уже отправляет роботов в космос, учит их распознавать людей по голосу и «селит» в беспилотные автомобили, и это явно ещё не предел возможностей искусственного интеллекта…
хочешь узнать больше? подключайся 29 января в 13:00 по ссылке ➡️ 
тебя ждёт:
▫️презентация совершенно нового направления магистратуры волггту;
▫️крутые лекции от 🔝 преподавателей;
▫️ответы на все интересующие вопросы;
а также розыгрыш крутого мерча в прямом эфире😱 
подключайся, будет интересно😉</t>
  </si>
  <si>
    <t>кубок ректора '22 | чемпионы | #ranepasport_event
буквально 20 минут назад закончился крупнейший футбольный турнир академии ⚽ 
сборная ипнб — трёхкратные чемпионы кубка ректора 💚
сборная ифур — серебряные призёры этого года 💛
сборная иом — заслуженная бронза ❤️
поздравляем всех участников и болельщиков с окончанием турнира и победами, до встречи в следующем году 🏆🦁
#асск #студенческийспорт</t>
  </si>
  <si>
    <t>а мы продолжаем нашу интересную рубрику #талантытепла 💫
и сегодня мы узнаем об очень важном таланте нашего бойца [id167169414|егора брункова] 
— «какой у тебя талант, егор?»
— «делать то, что раньше никогда не делал. берусь за новые дела, до которых раньше не доходили руки.»
и это очень заметно, егор за время в отряде перепробовал себя во многих интересных и новых сферах, а главное – добился больших результатов. так держать, и никогда не останавливайся на достигнутом!💪
всем желаем пробовать себя в новом и искать свое дело для души 🧡
#спо_тепло #тёплыелюди #шсоспутник #отрядымининского #mininuniver #соно #командасоно #трудкрут #соно</t>
  </si>
  <si>
    <t>✨#profрозыгрыш✨ 
⠀хочешь провести лета на море? ☀ [club33184306|профком студентов вятгу] совместно с [club184606945|море парк киров l термы•фитнес•спа] проводит розыгрыш 5-ти сертификатов по 500 рублей! 😍
⠀условия розыгрыша: 
🌊 быть участником группы - [club33184306|профком студентов вятгу] ; 
🌊 быть участником группы - [club184606945|море парк киров l термы•фитнес•спа] ; 
🌊 написать комментарий - хочу на море
🌊 поставить лайк. 
⠀17 июня в нашей группе мы подведем итоги!⌛ 
#профкомвятгу #вятгу #киров</t>
  </si>
  <si>
    <t>жил кто нибудь в 3 общежитии , в 230 комнате?</t>
  </si>
  <si>
    <t>💥а ты идешь на «день карьеры-2022»?
не решил? у нас есть несколько весомых аргументов для неопределившихся!
например, двухметровая пачка соды 🙃
это не только повод для селфи, но и шанс поближе познакомиться с башкирской содовой компанией. она, кстати, припрятала в рукаве еще пару сюрпризов для менделеевцев😉
а вот ecostandartgroup и газпром не просто едут пообщаться лично с тобой, а готовят множество активностей с крутыми подарками (среди которых может оказаться даже трудоустройство, почему бы и нет?)
снова не зацепило?
👍 тогда специально для тебя – квест. найди все спрятанные на стендах куар-коды и получи двухметровую пачку соды!
шутка! 
призы - мерч с любимой синей колбой и бонусы от партнеров университета.
приходи завтра в тушинский корпус университета, будет много интересного! 
👉лови программу мероприятия!</t>
  </si>
  <si>
    <t>25 января, по традиции, в россии отмечаются два замечательных праздника - татьянин день и день студента.
ассоциация студентов и выпускников ргпу им. а. и. герцена поздравляет всех прекрасных обладательниц этого имени и всех студентов, успехам и достижениям которых покровительствует святая татьяна.
мы желаем вам новых побед и достижений, вдохновения и успехов во всех начинаниях.</t>
  </si>
  <si>
    <t>🎂 с днём рождения, балансёнок 🎂 
тот, у кого день рождения зимой, ждет этого события с особым чувством! ведь удивительная атмосфера этого времени года всегда делает праздник волшебным и очень ярким 💫 
сегодня, в эту снежную пятницу, родилась наш экс-пресс-руководитель [id255788604|даша]! 💖 
пожелаем в этот день ей, чтобы сердце и душа всегда согревались теплом, чтобы счастье в жизни было таким же чистым и блестящим, как снежинки на солнце, и чтобы всегда было волшебное настроение! ❄ 
с праздником! 🎂
#рсо #соно #командасоно #спо_баланс #ргуп #деньрождениябалансенка #happybirthday</t>
  </si>
  <si>
    <t>и снова уральцы, на сей раз — мокшанский (он же мокша-мордовский): глухие сонорные, заимствованные термины родства, 13 «наиболее употребительных» падежей и, как водится, удивительные и разнообразные связи грамматики с информационной структурой.</t>
  </si>
  <si>
    <t>у кого-нибудь есть фото кр полякова по дискретной математике? хотелось хотя примерно понять, какие задания будут) заранее спасибо!
анон</t>
  </si>
  <si>
    <t>🌹 конкурс на самый стильный дедовский подкат 🌹
твои родители случайно не пираты? тогда откуда у них такое сокровище? 🏴‍☠️
день святого валентина уже не за горами, так что, романтики, ловеласы и обольстители, ваше время настало! 💋
напиши в комментарии слова, которые давно хранил для того или той, и получи шанс выиграть ультраклевый ежедневник от студсовета рудн 💣
#кмк@scrudn</t>
  </si>
  <si>
    <t>16 декабря сборная мгмсу по баскетболу встретилась в товарищеском матче с командой [ 🏀
наши спортсмены порадовали болельщиков зрелищной и яркой победой со счётом 70:61 🏆
желаем успехов в следующих матчах! 
[ можно посмотреть в альбоме. 
📸 фотографы студенческого медиацентра: [id136226315|марсель максютов], [id202083132|татьяна дмитриева] 
#события@mgmsulive</t>
  </si>
  <si>
    <t>админ, анон
на вечеринке в ночь с 25 на 26 (малина)подошла знакомиться девушка из ранхигс, представилась лизой, после общения отошла ненадолго и не вернулась
отзовись пожалуйста, лайкни запись</t>
  </si>
  <si>
    <t xml:space="preserve">утро россии. пробежка на улице: как быстро войти в режим и не навредить здоровью. преподаватели мгусит выступили с профессиональным советом для любителей пробежки:
</t>
  </si>
  <si>
    <t xml:space="preserve">новости и анонсы #ягту, которые вы могли пропустить на прошедшей неделе: 
✅ дарья федорова и александр исаев - победители международного конкурса. 
✅ студенты возложили цветы к стеле воинам-интернационалистам 
✅ марина угрюмова награждена грамотой .департамента инвестиций и промышленности. 
✅ в политехе официально открыта лаборатория бережливого производства. 
✅ трое ученых ягту признаны инженерами года. 
✅ наши студенты участвуют в конкурсе по информационному моделированию зданий. 
✅ ягту открывает набор на курсы подготовки к егэ. 
✅ материал о разработках наших ученых стал одним из лидеров рейтинга читаемости. 
✅ ректор ягту приняла участие в работе наблюдательного совета кадрового конкурса “ярославский резерв”. 
✅ университет приглашает на открытый кубок ягту по настольному теннису среди студентов вузов. 
✅ политех открывает набор на новые курсы «управление производственными процессами с целью минимизации потерь и убытков». 
✅ о работе студенческих отрядов гортелеканалу рассказали и наши ребята.
подробнее - &gt; </t>
  </si>
  <si>
    <t>реально поступить сюда ? 
и стоит ли ?</t>
  </si>
  <si>
    <t xml:space="preserve">✅мгту «станкин» приглашает принять участие студентов и выпускников в фестивале «путь профи».
📌совсем скоро не за горами защита дипломных проектов и ты уже задумываешься о том, а кем ты станешь после получения диплома? 
❗присоединяйся к нам!
📌фестиваль разделен на 2 этапа: 
1. онлайн (с 16 апреля по 8 мая); 
2. очный (с 13 по 16 мая) — для 200 лучших участников фестиваля в рейтинговой системе. 
📌команда организаторов подготовила целый ряд мероприятий: 
1. нетворкинги и лекции от экспертов из топовых компаний; 
2. тесты, квизы и дизайн-сессии; 
4. конференции и многое другое. 
📌сейчас фестиваль включает в себя 5 направлений: 
1. естественнонаучное; 
2. лингво-филологическое; 
3. социально-экономическое; 
4. техническое; 
5. юридическое. 
📍кроме того, топ-50 самых активных участников из регионов россии (за исключением г. москва) по итогам онлайн-этапа получат возможность участвовать в программе мобильности, в рамках которой проживание и питание, проезд по москве и сопровождение оплачиваются принимающей стороной. 
💢после регистрации через цифровую платформу вам будет доступна внешняя ссылка, перейдя по которой вы сможете оставить свою заявку на участие. 
💢вам необходимо написать в личные сообщения в группе в вконтакте сообщение со словами о том, что «хотите зарегистрироваться на фестиваль «путь профи». 
💢далее вам необходимо дождаться сообщение от чат-бота с подтверждением. 
‼подать заявку на участие необходимо до 13 апреля. 
твоя карьера в твоих руках, так что не опускай их!
</t>
  </si>
  <si>
    <t xml:space="preserve">приглашаем на экскурсию «история в стиле ампир» в губернаторский историко-краеведческий музей (12+) 
6 апреля, среда — 11:00, 16:00 
8 апреля, пятница — 11:00, 16:00 
ул. советская, 28 
величественное здание музея представляет не меньший интерес и ценность, чем уникальное собрание, которое в нём хранится. мы приглашаем вас окунуться в атмосферу роскошных залов xix столетия, пройтись по секретным коридорам и «чёрным» лестницам старинного дома и узнать, кто был первым владельцем особняка и как сложилась судьба его семьи. 
стоимость: 150 руб. 
⚡участвует в программе «пушкинская карта» 
необходима предварительная запись: +7 (919) 860-73-71 
билет на нужный сеанс можно купить здесь: </t>
  </si>
  <si>
    <t>❄тотализатор от студклуба: угадай тройку победителей и выиграй приз❄ 
долгожданный фестиваль непрофессионального творчества первокурсников «первый снег 20/21» подходит к своему не менее долгожданному завершению⭐
все концертные программы показаны и сотни первокурсников получили невероятные эмоции от нахождения на сцене. остаётся лишь подвести итоги и наградить самых достойных🏆 
в честь главных действующих лиц фестиваля в день российского студенчества: 25 января в 18:30 состоится грандиозный гала-концерт фестиваля «первый снег в кемгу»🎉 
и по традиции мы запускаем тотализатор🔥
в комментариях под этим постом пиши свою тройку победителей, а уже 26 января обладателю первого правильного комментария мы подарим крутой приз от студенческого клуба! 
всем удачи! встретимся на гала-концерте🌟
📍 билеты на гала-концерт можно приобрести в [club87208644|кассе концертного зала кемгу] 
📍 касса работает каждый день на больших переменах (с 11:20 до 11:45 и с 15:05 до 15:30), кроме субботы и воскресенья. а также непосредственно перед концертом. 
напоминаем: 
посетить фестиваль можно будет только при соблюдении ограничительных мер (covid-free): 
- наличие qr-кода о вакцинации 
- наличие qr-кода о перенесенной болезни не более 6 месяцев назад 
- медицинский отвод (противопоказания к вакцинации) 
- пцр-тест, сделанный не более 72 часов назад 
p.s. не забываем про масочный режим😷
#первыйснег2021 #студклуб_вупвуп #studclub_kemsu #кемгу #kemsu #опорныйуниверситеткемгу</t>
  </si>
  <si>
    <t>анонимно пожалуйста 
когда общегородской посвят и где купить билеты туда?</t>
  </si>
  <si>
    <t>⚡телеграмма-молния⚡
приказ о проведении зимней сессии: 
✅студенты на очном обучении сдают очно, 
✅студенты на вечернем и заочном обучении – дистанционно. 
точное расписание сессии должно быть сформировано до 21 декабря.
upd: экзаменационная(!) сессия очно! зачеты все в том же режиме, что и занятия были. если был дистант – в дистанте. если были лабораторные или другие практические занятия очно – может быть очно.</t>
  </si>
  <si>
    <t>5 декабря - международный день добровольца. поздравляем! 
💙добровольчество – это путь, которым мы идём по велению сердца!💙</t>
  </si>
  <si>
    <t>деканат сообщает...</t>
  </si>
  <si>
    <t>ощущал когда-нибудь прилив ностальгии по чему-то давно забытому? 💫 давай вместе вернемся на несколько лет назад, в то время, когда после школы и сделанных уроков ты открывал книги и погружался в необыкновенные истории 📚 
осторожно! возможно непреодолимое желание перечитать что-нибудь из подборки ❤👇🏻
#сфучитает #сфу #sibfu</t>
  </si>
  <si>
    <t>сдаётся 2-х комнатная квартира ,по улице лермонтова (рядом центральный автовокзал , магазин океан ).в квартире есть необходимая техника (стиральная машинка ,холодильник ,микроволновая печь ) .12т+коммунальные услуги .
отпишитесь в комментариях ,я сама вам напишу</t>
  </si>
  <si>
    <t>почему такие темы у нас вообще не рассказываются, при том что они однозначно были бы интересны нашим студентам?</t>
  </si>
  <si>
    <t>с днем рождения, [id231692776|инна]! 
пусть твоя красота с каждым годом становится все ярче, сердце остается таким же добрым и отзывчивым 
пусть каждый день тебя сопровождают улыбки, радостные события, позитивные моменты. желаем жить наполненной, интересной и счастливой жизнью! 💙 
#явнф #волонтерынф #нашформат</t>
  </si>
  <si>
    <t>«мои университеты. будущее за настоящим!» — это тв-проект в формате тревел-шоу о крупнейших российских вузах. цель проекта — популяризация национального проекта «наука и университеты», программы государственной поддержки вузов «приоритет 2030», а также мероприятий, входящих в план года науки и технологий в российской федерации. 
в презентации также приняли участие генеральный директор ано «национальные приоритеты» софия малявина, генеральный продюсер телеканала нтв тимур вайнштейн, ректор балтийского федерального университета имени и. канта александр федоров и другие. 
смотрите трансляцию здесь👇🏼</t>
  </si>
  <si>
    <t>#cccsibupk #гордиться и помнить #великаяпобеда #победа 
✅бессмертный полк, ты будешь жить веками, 
✅бессмертный полк – победы нашей пламя.
✅галынская юлия сергеевна, доцент кафедры педагогики, психологии и социологии.
✅мой дед ершов александр михайлович был лётчик-истребитель. родился 21.03.1923 г. в с. павловка новичихинского р-на алтайского края. умер 25.02.1981 г. во время войны после 9 классов окончил школу летчиков гражданского флота в г. шадринск, военно-морское авиационное училище в 1944 г., выполнял роль ведомого. 
✅когда он был сбит над баренцевым морем, раненый в голову спустился с горящего самолета на парашюте и поплыл на лодке. его подобрали свои. над финляндией его сбили недалеко от линии фронта. зашёл в дом, спросил, есть ли немцы. он почувствовал, что хозяйка пошла выдавать его немцам. он взял охотничьи лыжи и пошёл в сторону линии фронта. 
✅когда стали стрелять, он завернулся в парашют и пополз по снегу. стреляли с обеих сторон - и немцы, и свои. когда попал в окоп к своим, встретили горячо, признали за своего только после того, как он как следует выругался по-русски. дед всегда смотрел фильм "в бой идут одни старики" и плакал, говорил, что его история встречи лётчика пехотой один в один совпадает, только в его случае была зима. больше ничего не рассказывал про войну. воевал не за награды, а за родину, за сталина. сталина до последних дней почитал и уважал. после войны дед работал диспетчером в городском аэропорту и аэропорту толмачёво г. новосибирска. 
#вов #деньпобеды #великаяотечественнаявойна #победа #9мая #ветераны #великаяпобеда #живиипомни #мыпомним #япомнюягоржусь #победныймай #бессмертныйполк #память #спасибозапобеду</t>
  </si>
  <si>
    <t>👤: [id598703145|киселева мария] 
📚: пропедевтика, 5 класс
🏠: [club211619625|мбоу «лицей №23»] 
"у каждого человека в школьном возрасте возникает вопрос: "чем я хочу заниматься в жизни? кем хочу стать, когда вырасту?" и вот я в уникуме. здесь я обрела новых друзей и старших товарищей в лице преподавателей. им всегда можно задать любой вопрос и не бояться, когда тебе что-то не понятно.
за этот учебный год я уже узнала очень много нового и интересного. поняла, что мне интересно заниматься физикой и химией, ведь эти предметы основы всего промышленного производства нашей большой страны. уроки проходят в интересной форме, даже не понимаешь что он уже закончился, настолько все увлекательно. если говорить о математике, то только здесь я, действительно, убедилась что она - царица наук.
занятия в центре очень облегчили мне понимание математики в лицее, ведь мы проходим материал на несколько шагов вперёд и она намного сложнее, чем в школе. техническое творчество помогает думать не только головой, но и делать что-то своим руками. строить интересные модели из картона, проволоки, пилить, паять и многое другое. мне очень нравится учится в уникуме и, думаю, что я точно смогу определиться с выбором будущей профессии."</t>
  </si>
  <si>
    <t>в агму прошла научно-практическая конференция "актуальные вопросы лечебной физкультуры, спортивной медицины и физиотерапии"
.
на базе алтайского государственного медицинского университета состоялась краевая научно-практическая конференция «актуальные вопросы лечебной физкультуры, спортивной медицины и физиотерапии. итоги деятельности служб за 2021год». 
конференция проходила в онлайн формате. в конференции приняли участие более 80 специалистов по лфк, спортивной медицине, физиотерапии и курортологии. среди участников были специалисты не только из барнаула и городов алтайского края (бийск, рубцовск, заринск, камень на оби), но и врачи из республики алтай, г.новосибирска, г.томска, а также республики казахстан. 
 .
конференция проведена агму совместно с краевым врачебно-физкультурным диспансером под председательством главного внештатного специалиста министерства здравоохранения алтайского края по лечебной физкультуре и спортивной медицине татьяны викторовны лукашиной, которая подвела итоги деятельности службы за 2021 год и обозначили основные задачи на 2022 год. на конференции были сделаны следующие выступления: 
 .
с приветственным словом к участникам конференции обратился проректор по учебной работе игорь евгеньевич бабушкин, который уделил особое внимание вопросам интенсивного развития отрасли в последние годы, внедрению новых профессиональных и образовательных стандартов, созданию новой системы медицинской реабилитации, успешное развитие которой становится возможным только в случае эффективного объединения усилий всех специалистов, в различных областях клинической медицины. 
 .
темы докладов, представленные на конференции, были актуальны для специалистов, занимающихся вопросами лечебной физкультуры, спортивной медицины и восстановительной медицины в целом участники конференции прослушали и обсудили вопросы физиотерапии, физической реабилитации детей и взрослых пациентов, спортсменов, а также рассмотрели эффективность использования различных современных технологий в медицинской реабилитации. среди проблем, рассматриваемых на конференции особое внимание также было уделено нормативно-правовым актам в области лфк, медицинской реабилитации и физической реабилитационной медицины. 
 .
на конференции были сделаны следующие выступления: 
 .
«о подготовке специалистов для реабилитационной службы алтайского края в алтайском государственном медицинском университете, достижениях настоящего и перспективах будущего» рассказал заведующий кафедрой медицинской реабилитологии с курсом дпо фгбоу во агму минздрава россии и.е.бабушкин. 
 .
«физическая и реабилитационная медицина. проблемы и перспективы развития» - крянга а.а., председатель алтайского краевого регионального отделения «союз реабилитологов россии», к.м.н., доцент кафедры медицинской реабилитологии с курсом дпо фгбоу во агму. в докладе представлены современные направления работы по специальности «физическая и реабилитационная медицина» 
 .
«динамика качества сна у пациентов с хронической инсомнией на фоне комплексного лечения с включением транскраниальной магнитотерапии» - кулишова т.в., д.м.н. профессор кафедры медицинской реабилитологии с курсом дпо фгбоу во агму. в докладе представлены современные методы диагностики и лечения инсомнии при помощи транскраниальной магнитотерапии. 
 .
«взгляд на проблему реабилитации пациентов, переболевших covid19 (дыхательные упражнения)» - бойко е.а., к.м.н., доцент кафедры медицинской реабилитологии с курсом дпо фгбоу во агму. в докладе отражены основы применения средств лфк (в частности дыхательных упражнений) в комплексной реабилитации больных после новой коронавирусной инфекции. 
 .
«телереабилитация пациентов после перенесенной пневмонии, вызванной covid-19" - воранкова е.и., врач лфк кгбуз авфд, высшая квалификационная категория. в докладе представлена суть метода телереабилитации и показаны статистические данные за 2 года применения метода. 
 .
«диагностика и тактика лечения детей с прогрессирующими деформациями позвоночника» - гуляева а.н., заведующий лечебно-реабилитационного отделения протезно-ортопедического центра «алорто». в докладе озвучены основные принципы диагностики и ведения пациентов с деформациями позвоночника с позиции доказательной медицины и основанных на международных рекомендациях ведущих обществ по лечению прогрессирующих деформации позвоночника. 
 .
«практический опыт корсетного лечения детей с прогрессирующими деформациями позвоночника» - литвинов с.в., заведующий приемно-консультативным отделением протезно-ортопедического центра «алорто». в докладе показаны результаты консервативного лечение прогрессирующих деформации позвоночника у детей с 2018 года, возможности корсетного лечения этих пациентов, показания к назначению корсетного лечения и оперативной коррекции. 
 .
«подбор асимметричных упражнений при сколиозе. клинический разбор» - комиссаров к.в., к.м.н., врач по лечебной физкультуре научно-практического центра реабилитационных оздоровительных и массажных технологий, г.барнаул. в работе показывается пример индивидуального подбора коррегирующих упражнений. 
 .
все доклады сопровождались активной дискуссией, было задано более 50 вопросов, на каждый из которых получены ответы. 
 .
конференция высоко оценена спикерами и слушателями. ждем всех в следующем году! 
 .</t>
  </si>
  <si>
    <t>нужна помощь в решении задания по дисциплине "управление, организация и планирование производства"</t>
  </si>
  <si>
    <t>⚠️  вакансия⚠️ 
компания, занимающаяся строительной экспертизой и приёмкой квартир, ищет открытого и коммуникабельного сотрудника на должность «специалист по обследованию квартир»
обязанности
📌 обследование выполненных строительно-монтажных работ на соответствие требований нормативной документации;
📌 выявление строительных недостатков;
📌 составление отчётов по выявленным нарушениям;
📌 фотофиксация объектов обследования;
📌 составление обмерного/подробного плана помещений в autocad.
требования 
📌 ответственность, пунктуальность, желание обучаться и развиваться;
📌 высокая работоспособность;
📌 рассматриваем студентов 4 курса строительных (технических) вузов;
📌 владение программой word на уровне пользователя;
📌 владение программой autocad на базовом уровне;
📌 понимание технологий основных строительных процессов;
📌 умение пользоваться нормативной документацией.
условия
✔️ вводное обучение перед началом работы; 
✔️ разъездной характер деятельности по москве и ближнему подмосковью;
✔️ график работы обсуждается индивидуально, есть возможность совмещать с учёбой;
✔️ достойная заработная плата, зависящая от количества выездов .
резюме и вопросы на почту или whatsapp
📞 +7(915)151-48-46 айрат
✉️  expert@aconsta.ru</t>
  </si>
  <si>
    <t>здравствуйте! куда нибудь требуется ассистент стоматолога?</t>
  </si>
  <si>
    <t>прочитав наши гарантии, у вас не останется сомнений в качестве предоставляемых услуг. [club184097390|masterdiplom] предоставляет самые надежные гарантии, что позволяет нашим клиентам ни о чем не беспокоиться. итак: 
✅у нас фиксированная предоплата. дальнейшая оплата осуществляется по принципу post-оплаты. вы удостоверяетесь в наличии качественной выполненной работы и только после этого перечисляете гонорар! 
✅перечисленные вами денежные средства за оказанное консультирование мы "замораживаем", до получения от вас подтверждения о качестве услуги. наш специалист получает оплату только после положительного отклика от вас; 
✅мы будем помогать вам до полной защиты работы, малейшие замечания будут устранены вне зависимости от их характера; 
✅каждый автор - это человек с высшим образованием: преподаватели вузов, аспиранты, магистры - истинные эксперты в своей деятельности; 
✅мы единственные, кто сотрудничает с десятками российских вузов; 
✅мы собираем отзывы наших клиентов, которые находятся в открытом доступе! 
✅мы помогаем вам 24/7 и всегда находимся с вами на связи! 
✅мы совершенно открыты и мы первые, кто использует видео-консультирование - нам нечего скрывать! 
⚠ознакомиться подробнее с гарантиями вы можете в нашей группе.</t>
  </si>
  <si>
    <t>#оуоопн #книжные_новости@ouoopn</t>
  </si>
  <si>
    <t>мы помним, мы благодарим. сегодня, 9 мая, особенно. 
подвиги героев войны навсегда вошли в историю, стали частью фундамента для нашего настоящего и будущего.
выразить благодарность ветеранам великой отечественной войны можно. точнее сказать, нужно. ведь каждый из них сражался за нас.
#important@feb_info</t>
  </si>
  <si>
    <t>сегодня предлагаем нашим выпускникам вспомнить самый запомнившийся момент из студенческой жизни. 
делись яркими моментами в комментариях к этой записи!</t>
  </si>
  <si>
    <t>#profcomff #фф_важно 
62-ую отчетно-выборную конференцию можно считать открытой! 
мы рады, что можем представить вам отчет о нашей работе за прошедший год. читайте, смотрите, оценивайте: report.profcomff.com. 
информация для зарегистрировавшихся пользователей: 
🔹у вас будет 4 дня для того, чтобы ознакомиться с нашим отчетом, а также принять участие в голосованиях. для этого вам понадобится логин и пароль, который вы вводили при регистрации на сайте. 
🔹 вам будет доступна форма, в которой вы сможете задать нам все интересующие вас вопросы, выразить свое мнение или идеи. в понедельник мы ответим на них в режиме прямой трансляции в этой группе. заходите, ставьте уведомления на будущие посты! 
🔹 голосования закроются во вторник в 22:00. но лучше не откладывайте ваше голосование на последний момент. 
ждем вас!</t>
  </si>
  <si>
    <t>среда 09.02.2022
16.20 - 17.40 общая группа. игровая тренировка. 
строго по записи - 20 мест! 
запись на тренировку в комментариях под этим сообщением по форме 
фамилия, № группы. 
если вы понимаете, что не сможете присутствовать на занятии, необходимо удалить себя из записи заранее, и освободить место другим. 
вход в зал только в чистой, сменной обуви! иначе на занятия вас не допустят!</t>
  </si>
  <si>
    <t>встреча начальника университета с ветеранами
в преддверии праздничных дней в совете ветеранов состоялась встреча с начальником университета генерал-лейтенантом внутренней службы богданом гавкалюком.
богдан гавкалюк: «совет ветеранов университета является важным элементом в формировании нравственных и моральных качеств в воспитательном процессе курсантов и слушателей. мы очень благодарны вам за активную жизненную позицию и желание делиться свои опытом, жизненным и профессионалам».
на встрече присутствующим были вручены юбилейные знаки «115 лет санкт-петербургскому университету гпс мчс россии» и памятные подарки.
стоит отметить, что нескольких членов совета ветеранов сегодня нашла награда, присвоенная в 1990 году – медаль «за участие в миротворческой деятельности в нагорном карабахе».</t>
  </si>
  <si>
    <t>🏆 итоги игры 'в города' 🏆
привет! в конце 2021-го года мы запускали небольшой интерактив — игру «в города» 🌍
среди активных участников данной игры мы обещали разыграть отрядную атрибутику соп «компас»: блокнот, стикерпак, браслет и значок с 5-летия отряда 🎁
мы подвели итоги розыгрыша:
и встречайте победителей! 
🔹 [id547279791|максим слепов]  выиграл стикерпак
🔹 [id521281820|злата архипова] - тебя ждёт наш юбилейный значок 
🔹 [id225403167|валерия манылина]  получит блокнот 
🔹 [id144005440|ангелину кузнецову]  ждёт браслет 
спасибо всем участникам за проявленную активность, ценим ваше участие в наших рубриках! ❤️ 
наш ком.состав обязательно свяжется с победителями и передаст заслуженные награды 😉
#рсо #отрядыпфо #соно #мощьсоно #мининский #отрядымининского #шсоспутник #соп_компас 
#играем_в_города@sop_kompas</t>
  </si>
  <si>
    <t>#бонусы@profkom_misis 
#инфо@profkom_misis 
❄❄на каток с профкомом❄❄ 
уже успели покататься на катке в цпкио им. м.горького? 
с 26 ноября 2021 по 08 марта 2022 на территории парка начал работу каток с искуственным льдом "зеркальный". 
для студентов действуют специальные предложения - не забывайте пользоваться! 
студентам очной формы обучения и школьникам предоставляется скидка в размере 30% на посещение катка и пользование ячейкой. 
скидка предоставляется каждый вторник и четверг, за исключением праздничных дней. 
‼не забывайте, что скидка предоставляется только при наличии подтверждающих документов. 
#ппостудентовмисис 
#профкоммисис 
#профкомжжет 
#ппосмисис</t>
  </si>
  <si>
    <t>«пускай будет баварское пиво во всей германии, но сосиски будут везде красными, а не белыми как в баварии» 
(про внутреннюю консолидацию германской империи)
#елисеева_мгик
история зарубежных стран</t>
  </si>
  <si>
    <t>где в москве можно ночь перекантоваться?</t>
  </si>
  <si>
    <t>соревнования в рамках внутривузовского чемпионата [id513476214|асск] россии и спартакиады сзиу по волейболу среди девушек!
матч за 3 место
фспо 2 – 0 фэф
данную игру выиграла команда фспо.
#асск #асскчемп #асск_спб #асскроссии #сзиузаспорт #сзиу #студенческийспорт #волейбол_сзиу</t>
  </si>
  <si>
    <t>#история успеха 🔥 
мы продолжаем серию интервью с выпускниками нашего университета. 
сегодня с нами выпускник бакалавриата по направлению подготовки "юриспруденция", магистрант нашего университета, депутат внутригородского муниципального образования города федерального значения санкт-петербург «муниципальный округ дачное» ефременков никита андреевич.</t>
  </si>
  <si>
    <t>в городском парке саратова 11 июня прошла первая часть xiii музыкального экологического фестиваля «чистая нота». жители города посетили эколого-просветительские площадки, организованные биологическим и географическим факультетами сгу, саратовским областным отделением воо «русское географическое общество», экологической общественной организацией «зелёный бык».</t>
  </si>
  <si>
    <t>🍳 питание для студентов – камень преткновения. не очень их жизнь приспособлена для приготовления вкусных разнообразных и полезных блюд.
✅ поэтому мы решили провести опрос и узнать какое самое популярное блюдо в общежитии.
⬇️ пишите в комментариях, какое блюдо , по вашему мнению, является самым лучшим,а также делитесь своими рецептами
#профкомвгспу #мамайка #общежитие #ястудентлучшеговуза #общежитиевгспу</t>
  </si>
  <si>
    <t>сегодня экоактивисты, профессионалы в сфере охраны окружающей среды и просто неравнодушные граждане отмечают значимую дату. день экологических знаний был учреждён в 1992 году на конференции оон, где обсуждались не только глобальные проблемы, но и вопрос экообразования населения планеты.
☀ ежегодно с 15 апреля в россии стартуют «общероссийские дни защиты от экологической опасности». в воронеже эта акция проводится уже 28 лет.
а насколько хорошо вы разбираетесь в основных экологических вопросах? 😉 проверьте свою эрудицию и откройте для себя что-то новое с помощью нашего экотеста 👉🏻 
#календарь_@vcepvrn #деньэкологическихзнаний #воронеж</t>
  </si>
  <si>
    <t>изготовим на заказ чаши для бассейна!!!  ёмкости для воды!!  купели даль бани!!!</t>
  </si>
  <si>
    <t>продам 3 market leader для эконом фака, на факе 2к+ стоят вроде, отдам по 150
мультиварка за 500
лампа 150 на usb</t>
  </si>
  <si>
    <t>привет. кто может помочь с задачками по экономике? по адекватной цене.</t>
  </si>
  <si>
    <t>искали больше всего на этой неделе 🔎</t>
  </si>
  <si>
    <t>⚡️ vii всероссийский форум обучающихся медицине и фармации совместно с i всероссийским форумом студентов-медиков и молодых врачей «пульс времени»
форум проходил с 3 по 5 июня. насыщенная трехдневная программа столь ожидаемого мероприятия объединила 592 человека, представляющих 84 образовательных и научных организаций из 45 субъектов россии.
[club2123469|@szgmu_university] на форумах представляли двое молодых ученых:
▫️горзий таисия сергеевна – аспирант 4 года обучения кафедры патологической физиологии;
▫️расмагина ирина алексеевна – аспирант 2 года обучения кафедры пропедевтики внутренних болезней, гастроэнтерологии и диетологии им. с.м. рысса.
молодые ученые нашего университета посетили мастер-классы, интерактивные площадки и лекции, посвященные научной деятельности врача-исследователя, практической работе с пациентами, а также организации здравоохранения.
модераторами площадок выступали министр здравоохранения мурашко м.а., заместитель министра семенова т.в., а также ректоры ведущих медицинских вузов страны.</t>
  </si>
  <si>
    <t>28 марта наша команда университета лобачевского заняла первое место на фестивале всероссийского физкультурно-спортивного комплекса «готов к труду и обороне» среди трудовых коллективов и учащихся нижегородских вузов!🎉 
также ребята заняли первые места в отдельных дисциплинах: 
[ кипелкин] - поднимание туловища из положения лежа на спине, челночный бег 3х10 м и прыжок в длину с места; 
[ дубинова] - челночный бег 3х10м и прыжок в длину с места; 
[ хохлова] - подтягивание из виса лежа на низкой перекладине и второе место в личном первенстве в абсолютной категории среди женщин;
[ рожнова]  - плавание вольным стилем на дистанции 50 метров; 
спортсмены показали отличные результаты и как итог смогли забрать кубок!🔥</t>
  </si>
  <si>
    <t xml:space="preserve">☘ возвращаемся в рабочее русло 
💥 все ближе и ближе мы подходим к вступительным экзаменам, поэтому для всех зарегистрированных пользователей мы дарим на все издания, включая учебные пособия для поступающих, скидку 15%! 
❤ ждем вас в нашем интернет-магазине «книги мгимо» 
</t>
  </si>
  <si>
    <t>ищу человека с вуца, который может подсказать по форме, какую и где брать, а то не хотелось бы ошибиться. вуц на телефон и письма не отвечает</t>
  </si>
  <si>
    <t>ребята, кто может помочь сделать аранжировку(осовременнить песню)🙏😊</t>
  </si>
  <si>
    <t>26 октября состоялось самое долгожданное и яркое мероприятие осени – конкурс «первокурсник» среди студентов первого курса государственного университета по землеустройству. 
факультеты соревнуются своими талантами, неординарными идеями, креативом, мастерством и юмором в четырех категориях: видео, танец, песня и квн. 
недели подготовки, поздние репетиции, недосып, усталость, эмоциональное выгорание, поиски декораций, костюмов, инвентаря наконец-то дали себя проявить в очном мероприятии, которое состоялось в актовом зале университета. конкурс проводился, соблюдая все меры безопасности с целью предотвращения распространения коронавирусной инфекции. в зале было ограничение по количеству гостей, присутствовали только участники конкурса, сми университета, техническая поддержка, студенческий совет, кураторы и жюри. 
все мы соскучились по живым зрителям, аплодисментам и восторженным крикам из зала. несмотря на малое количество зрителей, внимание участникам было уделено в полной мере. особенно запомнились выкрики "нормальнооо", ставшие изюминкой этого года и звучащие из каждого угла. 
в составе жюри присутствовали:
иванов николай иванович - проректор по научной, инновационной деятельности и цифровому развитию, заведующий кафедрой экономической теории и менеджмента
гаприндашвили резо тенгизович - проректор по социальным вопросам и воспитательной работе
костеша владимир александрович - старший преподаватель кафедры геодезии и геоинформатики
цуриков александр алексеевич - заместитель декана факультета городского кадастра, старший преподаватель кафедры геодезии и геоинформатики
уланов данил евгеньевич - выпускник гуза, дублер ректора, заместитель председателя студенческого совета гуз. 
в номинации "лучшее видео" победу одержала команда факультета менеджмент, тематика которой была эпоха нулевых с яркими неоновыми декорациями, панельками, знакомыми всем песнями и субкультурами. 
номинацию "лучшая песня" заслужил факультет кадастра недвижимости с зажигательной песней katy perry "firework".
своими танцевальными навыками поразил факультет архитектуры с яркой тематикой мультика "алладин", заслуженно вырвав победу в номинации "лучший танец".
в номинации "лучший квн" выиграл факультет городского кадастра с их уморительными шутками о шашлыках и листьях у дороги. 
по общему количеству очков в этом году у нас следующие победители.
🥇1 место, впервые за 11 лет, разделили 2  факультета - это кадастр недвижимости и землеустройство!
оба факультета поразили зрителей тематикой мира шоколадной фабрики вилли вонки и приключениями гарри поттера с его верными друзьями.
🥈2 место занимает факультет городского кадастра.
ребята сделали акцент на важности поддержки близких вам людей.
🥉3 место занимает факультет архитектуры с тематикой любимых мультфильмов disney.
и отдельное место в сердцах зрителей и участников конкурса заняло выступление студенческого совета с зажигательной песней, энергичным танцем и ярким видео, которые надолго всем запомнятся.
поздравляем всех первокурсников с окончанием такого яркого момента в вашей жизни и желаем вам еще больше подобных!
©️ сми гуз</t>
  </si>
  <si>
    <t>о том, что [club20268310|студенческий театр "5 букв"] стал лауреатом 1 степени [club200490452|театрального фестиваля "alter art"] с постановкой "личное дело №5107" не знает только ленивый. 🙃
предлагаем вспомнить, как это было. 
📸 наша команда подготовила фотоотчет с показа постановки в стенах родного института. 😻
а также взяла интервью у актеров театра и узнала ощущения ребят от процесса подготовки их произведения искусства. 🎭
смотри и наслаждайся. 😌
а мы верим в успешное будущее наших актеров и желаем им дальнейших побед. 🏆💜</t>
  </si>
  <si>
    <t>ставь лайк, если презираешь профсоюзных гнид, которые возомнили себя царками и властьимущими. посмотрим сколько нас ;) обратная сторона, оправдывайтесь в комментах как много унылых праздников провели и сколько микроволновок в корпусах поставили.</t>
  </si>
  <si>
    <t>дорогие друзья! 
поздравляю вас с днем народного единства! 
сила духа, мужество и эмпатия, умение протянуть руку помощи ближнему в сложные моменты жизни всегда отличали наш многонациональный народ. 
у каждого периода в истории свои герои. в наши дни это, безусловно, российские ученые, первыми в мире создавшие вакцину от нового коронавируса, студенты-медики, самоотверженно трудящиеся в «красной зоне» вместе с врачами, волонтеры, помогающие старшим. это современные примеры воли, смелости и благородства, яркое свидетельство единства народа в борьбе с врагом — пандемией. 
в этот непростой год хочу пожелать вам высокой выдержки и твердости характера. помогайте тем, кому это необходимо, и берегите близких! 
и помните: никто из нас не один. за каждым из нас — россия. 
желаю здоровья, благополучия и успехов во всех начинаниях на благо россии! 
валерий фальков, 
министр науки и высшего образования российской федерации</t>
  </si>
  <si>
    <t>если про*бал все резервные дни своей кафедры в вуц можно ещё как то попасть на военку? 
антон</t>
  </si>
  <si>
    <t>всем привет 
нужна помощь с лабой срочно 
(спасите)</t>
  </si>
  <si>
    <t>кто-нибудь из группы 1421 отпишитесь пожалуйста. очень важно</t>
  </si>
  <si>
    <t>🎉 столовая «тройки» предоставит бесплатное питание для студентов. 
питаться бесплатно физтехи смогут два раза в день в течение одного месяца.
в столовой можно будет получить:
🍛 комплексный завтрак, с 7:00 до 13:00;
🍛 комплексный обед, с 12:00 до 16:00. 
смена начнётся с 16 октября.
преимущества при распределении имеют студенты, относящиеся к социальным категориям:
— из многодетных семей;
— имеющие детей; 
— из малоимущих семей; 
— имеющие родителей-инвалидов/родителей-пенсионеров; 
— из неполных семей; 
— сироты; 
— имеющие хронические заболевания.
для подачи заявления заполните гугл-форму: vk.cc/c6nzo0. дедлайн по заполнению — 12 октября, 23:59. по всем вопросам пишите в сообщения группы [
#бесплатное_питание@profkom_phystech</t>
  </si>
  <si>
    <t>#пополняем_словарный_запас
добрых уток, друзья! 🦆
⚡многие структуры нашего организма названы именами великих учёных, врачей, анатомов и гистологов. каждый грамотный студент должен знать такие названия, чтобы уметь пользоваться ими на занятиях в университете и в своей будущей врачебной практике. примеры этих структур смотрите ниже!
📍шопаров сустав (f. chopart) — поперечный сустав предплюсны (art. tarsi transversa) — комбинированный сустав, который включает таранно-ладьевидный и пяточно-кубовидный суставы.
📍вольфов проток (к. ф. вольф) — проток первичной почки (ductus mеsonephricus), источник формирования половых путей мужской особи.
📍лангерганса островок (p. langerhans) — панкреатический островок (insula pancreatica) — состоит из инсулоцитов (эндокриноцитов), вырабатывающих гормоны: инсулин (в-клетки), глюкагон (а-клетки), соматостатин (д-клетки).
📍сильвиев водопровод (f. sylvius) — водопровод мозга (aquaeductus cerebri) — полость среднего мозга, имеет вид узкого канала, соединяет iii и iv желудочки.
расширяйте свой кругозор вместе с нами! 💫
развивайтесь и становитесь лучше! ✨
ваша команда тьюторского движения ❤</t>
  </si>
  <si>
    <t>вспомним целину?
#рсо29 #со_сзфо #со_сгму #спо_пламя
принимаем эстафету #моя_лучшая_целина от [club105967217|студенческого медицинского отряда «вита»]🔥
целина-2021 была очень насыщенной, сложной и эмоциональной. но она подарила нам веру и силу в наш огненный отряд, а также много замечательных людей🧡 
передаём эстафету:
[club166581330|спо «пряник»] 
[club188845102|смо «синергия»] 
[club141573296|спо «гефест» ]
условия:
🔹прикрепить от 3 до 5 фотографии
🔹успеть за три дня</t>
  </si>
  <si>
    <t>запишитесь на вебинар «контент-стратегия в новых условиях: как эффективно использовать разные площадки»: 
как представить один и тот же анонс во вконтакте и телеграме? стоит ли публиковать его в яндекс.дзене? на вебинаре мы проанализируем возможности основных социальных сетей и мессенджеров и вместе попробуем составить универсальный контент-план.
темы вебинара:
1) возможности социальных сетей для анонсов событий
2) как рассказать об одном и том же событии по-разному
3) шаблон контент-плана для вконтакте и телеграма
ведущая — анна михайлова, phd, директор автономной некоммерческой организации «идеи для музеев», эксперт в области цифровых коммуникаций. выпускница санкт-петербургского государственного университета и школы музейных исследований лестерского университета (великобритания). прошла профессиональную переподготовку в harvard extension school. организатор семинара «музейный pr». работала в государственном музее-заповеднике «петергоф» (санкт-петербург), музее антропологии и этнографии (кунсткамера) российской академии наук, государственном историческом музее, «мосгостуре».</t>
  </si>
  <si>
    <t>оставил у охранника в а6</t>
  </si>
  <si>
    <t>привет!
напоминаем о сегодняшнем заседании в 17:00, на котором будет обсуждение фильма уэса андерсона «отель «гранд будапешт»».
ссылка на сервер в дискорде, заходим, не стесняемся!</t>
  </si>
  <si>
    <t xml:space="preserve">стартовал первый всероссийский конкурс open suorce проектов школьников и студентов, организованный кружковым движением нти. с подробностями конкурса можно ознакомиться на сайте 👇🏽👇🏽👇🏽
</t>
  </si>
  <si>
    <t>здравствуй, студенческая жизнь!
1 сентября в ряды студентов пвгус было принято более трехсот первокурсников. традиционно ребята собрались с утра во внутреннем дворе главного корпуса пвгус, чтобы отметить день знаний. 
«здравствуй, студенческая жизнь!» – с этих слов началась торжественная линейка пвгус, посвященная началу учебного года. приветствовал пришедших первокурсников выпускник нашего вуза, ведущий праздника руслан рзаев. в этом году пвгус отмечает свое 40-летие, и об этом, конечно, упоминалось на торжественной линейке.
- поволжский государственный университет сервиса – вуз с богатой историей, - отметила в своем выступлении врио ректора любовь выборнова. - сейчас университет интегрирован в современную повестку, участвует в жизни тольятти, в вузе развиваются научные школы в сфере экономики и управления, информационных технологий, искусства и дизайна, гостеприимства и туризма. думаю, каждый наш студент найдет здесь себя как в научном, так и в творческом направлении.
о том, как важно активно участвовать в студенческой жизни, первокурсникам напомнила почетная выпускница пвгус, руководитель департамента культуры тольятти марина козлова.
- первое сентября – это праздник предвкушения новых знаний, знакомств, друзей и событий. желаю вам сохранить в душе это трепетное ощущение праздника. желаю, чтобы ваша учеба превратилась в увлекательное путешествие, а не в рутину. это зависит от каждого из вас. здоровья и счастья вам и вашим близким, – завершила свое выступление марина александровна.
после слов напутствий любовь выборнова с мариной козловой торжественно перерезали красную ленту, объявив тем самым о начале учебного года.
коллектив центра внеучебной деятельности поздравляет студентов с днем знаний и желает продуктивного, творческого, наполненного приятными событиями учебного года!
#пвгус #цвд #советстудентовиаспирантовпвгус #деньзнаний #1сентября #первокурсник</t>
  </si>
  <si>
    <t>#рсо #соно #команда_соно #отряды_вгувт #спо_бриз 
ощути нашу свежесть, почувствуй бриз 💨 
✨каникулы бойца✨
сегодня мы решили поинтересоваться, как проходят зимние каникулы у нашего бойца - [id216806486|марии макаровой]😀
🔻маша, привет!
- привет❤️
🔻расскажешь, как проходят твои новогодние праздники?
- новогодние каникулы просто супер!
я съездила в семёнов недавно, и там была на фабрике хохломской росписи. сейчас очень много рисую и провожу время с домашними.
я скучаю по ребятам из отряда 🔥
🔻 чтобы ты пожелала отряду в 2022 году?
- я желаю всем новогоднего чуда и сказки! чтобы каждый наслаждался моментом ☃️
всех целую и обнимаю ✨
#бризонутые #нг2022</t>
  </si>
  <si>
    <t>мне негде праздновать нг (((</t>
  </si>
  <si>
    <t>#станкининженерные_субботы 
уже завтра для школьников в мгту «станкин» пройдет бесплатный онлайн мастер-класс, который стоит твоего внимания! 
на мастер-классе ты попробуешь написать программу с применением преобразования фурье к изображению и построишь процесс, который выполняет твой мозг пока ты читаешь это описание. 
❗ регистрация на мероприятие  закрывается сегодня в 17:30! 
#инженерныесубботы #мастеркласс #дополнительноеобразование #лучшийвузмосквы #поступление2022 #поступление #абитуриент #станкин #станкинлучшийвузмосквы #станкиноченькруто #допобразование</t>
  </si>
  <si>
    <t>уважаемая [id729266656|светлана васильевна]! от всего актива пресс-центра юургау примите самые искренние поздравления с днем рождения🥳🎁
желаем вам самого крепкого здоровья, бодрости духа, радости в сердце, теплоты в душе! пусть утра ваши будут чистыми и ясными, дни — успешными и плодотворными, а вечера — теплыми и уютными!
во многом благодаря вам, компетентности и энергии, университет динамично развивается и приумножает свои славные традиции.
в вузе сложилась уникальная атмосфера, позволяющая каждому выпускнику стать не только профессионалом, но и яркой личностью.
#пресс_центрюургау #юургау</t>
  </si>
  <si>
    <t>голосуй за лучшее видео! 🎄</t>
  </si>
  <si>
    <t>вопрос по существу.
где можно поспать в вузе полчасика</t>
  </si>
  <si>
    <t>самый ожидаемый open-air фестиваль итмо уже в эту субботу! готовы зарядиться летом на год вперед? 💥 family.itmo.ru 
а пока вы регистрируете себя, своих родных и друзей на [club94|itmo family day], мы знакомим вас с друзьями фестиваля. 
⚡ [club11462611|selectel] — ведущий провайдер it-инфраструктуры с 14-летней историей и 24 000 клиентами. selectel создает облачные сервисы на базе 6 собственных дата-центров, делает удобными и полезными сложные продукты на стыке железа, сетей и программного обеспечения. 
⚡ [club57902527|nexign] — первый разработчик биллинга в россии. разрабатывает и поставляет it-продукты для крупнейших телеком-операторов по всему миру. 
интерактивы, карьерные консультации и, конечно, крутые подарки. знакомьтесь с активностями друзей фестиваля в карточках и до встречи 18 июня в цпкио им. кирова
#events@itmostudents</t>
  </si>
  <si>
    <t>письма защитникам отечества👍🏼👍🏼👍🏼
поддержи российских военнослужащих, которые прямо сейчас делают все ради мирной жизни и спокойствия. минобрнауки россии совместно с минобороны россии запускают масштабную всероссийскую студенческую акцию.
все желающие студенты вузов могут отправить российским военнослужащим письма со словами поддержки.
письма приносите по адресу володарского 38, каб. 154; указывать на конверте «письма защитникам отечества».</t>
  </si>
  <si>
    <t>кто шарит по информатике , эксель и матлаб ?
аннон</t>
  </si>
  <si>
    <t>ни у кого нет случайно лишней палки для занавески в душевую? моя паломалась, а далеко за ней идти сложнааа😅</t>
  </si>
  <si>
    <t>студенты - члены профсоюза😃 
💥 фоооооок💥 
физкультурно-оздоровительный центр ирниту (ул. ивана франко, 28) снова радует вас своими акциями 💫 
с 9 октября по 23 ноября включительно успей взять флаер 💥 
📌стоимость дневного абонемента — 750 рублей; 
📌стоимость абонемента полного дня — 1000 рублей. 
для получения тебе необходимо зайти в профком студентов (ауд. а-107) с профсоюзным билетом и получить именной флаер со скидкой, а затем приобрести абонементы в кассе фока. 
реализовать флаер нужно до 23 ноября 💫 
с собой необходимо взять профсоюзный билет ⚡ 
#профком_ирниту #спорт_ирниту #явыбираюспорт</t>
  </si>
  <si>
    <t>первое теоретическое заседание этого семестра!
💧что происходит с человеком на глубине?
💧есть ли разница, 2 метра воды над тобой или 200?
💧как распознать это редкое патологическое состояние?
💧как с ним бороться, если вы врач первого контакта?
именно на эти вопросы ответит следующее наше заседание!
с нетерпением ждем именно тебя, в теоретическом корпусе, на 3 июля, 8, на 4 этаже.
#мнк_эмп #заседания_мнк_эмп #номус_игму</t>
  </si>
  <si>
    <t>#фэт_music
😃 сегодня в нашей музыкальной рубрике не будет музыки. сегодня мы поговорим о подкастах - тематических аудиоблогах с одним или несколькими ведущими. они стали популярными несколько лет назад из-за своей прагматичности, благодаря которой они легко вписываются в нашу скоростную жизнь. 
и сегодня мы хотим вам посоветовать некоторые подкасты, который приглянулись нам. надеемся, что они понравятся и вам!
📌 [club108468|"крупным планом" и "в предыдущих сериях"] - подкасты от редакторов кинопоиска о фильмах и сериалах соответственно. как только в кинотеатрах или на стриминговых сервисах выходит что-то новенькое - сразу же выходит и аудиоблог об этом. но предупреждаем: там спойлеры!
📌 "ты - это важно" - подкаст о ментальном здоровье. он помогает взращивать самые важные чувства внутри - чувство любви к себе, здоровой ответственности и бережного отношения, а также разобраться в психологических процессах, чтобы плыть по жизни легко, ловя попутный ветер.
📌 [club191081223|"душевный подкаст"] - юмористическое шоу двух бывших авторов портала stopgame.ru буквально обо всем, но в основном о кино и видеоиграх.
📌 [club198266949|"искусство ошибаться"] - подкаст про ошибки и неудачи людей, добившихся успеха. один из лучших подкастов по версии редакции "apple podcasts".
📌 [club153651336|"мизантроп шоу"] - комедийное шоу о всем, что происходит в этом мире. уже четвертый сезон трое из петербурга обсуждают события, явления, жизненные ситуации, и делают это максимально открыто и без прикрас!
а если бы у профбюро фэт был свой подкаст, о чем он мог бы быть? делитесь своими предположениями в комментариях!
#тусур #фэт #командакрасныхфутболок</t>
  </si>
  <si>
    <t>🎖день победы!
в 2022 году вся страна празднует 77-ю годовщину победы в великой отечественной войне 1941-1945 годов. 
штаб студенческих отрядов новгу поздравляет всех с великим днём! 🌠
добра, тепла и солнечного настроения. пусть эта победа вдохновляет на хорошие поступки и каждый миг становиться ценным моментом. с праздником!
#рсо #рсо53 #штабвуза</t>
  </si>
  <si>
    <t>привет, студент!
мы скучали по тебе! стены университета ждали тебя всё лето!
начался новый семестр, снова домашки, лабораторные, отчёты, лекции! 
🎉мы решили порадовать тебя и устроить розыгрыш!🎊
условия очень просты:
✅подпишись на группу [ студентов фти]
✅подпишись на наш инстаграм: 
✅не забывай про тикток: 
✅сделай репост этой записи и поставь лайк❤
✅укажи в комментариях свои аккаунты в инстаграме и тиктоке, чтобы мы могли проверить выполнение всех условий ❗
итоги розыгрыша: 24 сентября в 20:00!🥳
начни семестр с приятными эмоциями! 💫
p.s. мы приготовили классные призы! не упусти шанс💥</t>
  </si>
  <si>
    <t>сборка конкурсов и грантов
1. гранты 2022 на вычислительные ресурсы для учебно-исследовательской работы по машинному обучению, компьютерному зрению и анализу данных.
прием заявок до 31.12.2022 г.
2. гранты и премии 2022 года исследователям, аспирантам, студентам.
прием заявок до 20.09.2022 г.
подробнее в статье:
￼
#гуап_наука</t>
  </si>
  <si>
    <t>23 октября - день открытых дверей</t>
  </si>
  <si>
    <t>мастер-класс по достижению целей
удавалось ли тебе достичь того, о чем ты мечтаешь?
почему каждый раз, загадывая желания и сжигая бумажку под бой курантов, ты веришь, что волшебным образом в этом году всё произойдет, но, увы, каждый год ты снова и снова загадываешь желание, но оно как будто пролетает мимо тебя? 
приглашаем тебя на мастер-класс «искусство достижения целей и принятия решений» от преподавателя и психолога фспо [id6130430|мельниковой юлии анатольевны] : 
🗓26 января [среда];
⏰16:45;
📍актовый зал фспо;
❗обязательно возьми с собой листок бумаги [либо тетрадь] и ручку.
— поговорим об истинных мотивах, которые тебя побуждают к достижениям;
— выясним, по каким причинам твои желания не сбываются;
— научимся видеть свои настоящие желания и загадаем их в правильной форме.
чтобы посетить мастер-класс оставляй «+» в комментариях к этой записи!</t>
  </si>
  <si>
    <t>анонимно, пожалуйста)
ребята, как прошёл в этом году экзамен на сертификат медсестры? сколько было тестов и что входило в навыки?</t>
  </si>
  <si>
    <t>✨make совет great again✨
сессия во всю орудует в университете, а мы не перестаём орудовать у вас в социальных сетях. продолжаем знакомство с нашими активистами event-направления. 😏
[id403043188|юлия васильева] — студентка филологического факультета. 👩‍🎓
юле постоянно хочется быть на «передовой», поэтому она и пришла в совет, чтобы реализовать себя и узнать интересных ребят. 
если бы её могла описать какая-то цитата, это была бы она: «человек есть то, чем он сам себя определяет. глядя на человека, надо полагаться не на черное и белое, правильное и неправильное, а на стремления его сердца». (©«неукротимый»)🥺
у юли нет чёткого хобби, потому что занимается всем и по чуть-чуть. но она любит рисовать, делать открытки, читать романы/новеллы и заниматься спортом. обожает животных и детей. поэтому и курирует нашего нового подопечного — щенка ладу.🦮
юля мечтает «найти себя» и «найти своё место в жизни». она дружелюбная, открытая и любит общаться людьми. отдельная особенность: нравится подмечать что-то хорошее в других и делать комплименты. получает невероятное ощущение от положительных эмоций людей.🥰 
всё, что юля ждала от совета, она уже получила — это яркие эмоции, новые знакомства, возможность помогать другим и активно участвовать в жизни университета. теперь надеется лишь на то, что атмосфера тепла и любви, что она ощутила в совете, сохранится там до конца. и мы тоже на это надеемся! 🙋
автор иллюстрации — [id75673986|надежда смоляк]
#ямысоветигум #знакомьсяигум
#люблюигум #студсоветигум #студсовет #новгу #loveigum</t>
  </si>
  <si>
    <t>вгау⚡️вгту (матч за 3 место)
#асб #воронеж #мужчины #вгас #вгу #вгту #вгау #движениексовершенству #15летвигре</t>
  </si>
  <si>
    <t>#пгниу #мехматпгниу
наша команда уже прилетела в москву! 
вчера прошло открытие финала чемпионата мира по программированию icpc. завтра пройдет само соревнование, а сегодня александр цаплин, дмитрий бузмаков и дмитрий сидоренко первый раз зайдут на контестфлор и увидят свои места, за которыми завтра им предстоит сразиться за кубок. 
участники должны справиться с максимальным количеством алгоритмических задач в заданное время. решение нужно написать в виде кода на одном из языков программирования.
давайте поддержим в комментариях наших ребят! отправляйте сердечки и пишите теплые слова :) 
следить в прямом эфире за ходом событий можно здесь: vk.cc/c6xl4n</t>
  </si>
  <si>
    <t>приглашаем окунуться в атмосферу ❄ красной поляны,
где уже 11 декабря будет проходить startup hero — конференция самого высокогорного стартап-сообщества!
👆🏻легендарные предприниматели, инвесторы и топы крупнейших компаний, добившиеся успеха в россии и по всему миру, будут делиться бесценным опытом и рассказывать как создать стартап мечты и выйти на глобальный рынок.
✔уникальный опыт развития стартапов;
✔спикер онлайн из кремниевой долины;
✔качественная трансляция - для тех, кто не в поляне;
✔питчинг лучших стартапов краснодарского края;
.... и, конечно, неповторимая атмосфера немитапов от сообщества polyana it.
чтобы вы смогли почувствовать энергию приближающихся 🎄праздников, мы договорились с организаторами startup hero — и будем рады предложить вам всю вторую половину этой конференции в формате трансляции.
регистрируйтесь: 
делитесь новостью с друзьями!</t>
  </si>
  <si>
    <t>-ваша контрольная фраза.
-кроваво-чёрное ничто пустилось вить систему active vocabulary связанных внутри, vocabulary, связанных внутри. active vocabulary в project work и явственно, до жути на фоне среза ввысь белым бил квиз.
-доводилось ли вам бывать в мгимо? (у)
-(у).
-вас держат в мгимо? (у). 
-(у).
-когда вы получаете f у первой кафедры, вас отчисляют? expelled. 
-expelled.
-сдать переводы. 
-сдать переводы. 
-что вы чувствуете видя как первая кафедра берёт вашу работу? сдать квиз. 
-сдать квиз. 
-вас учили выполнять работу в соотвествии с active vocabulary который дали на паре? project work. 
-project work. 
-вы желаете связать свою работу с active vocabulary? сдать перевод. 
-сдать перевод. 
-вам снится связь с project work? сдать перевод. 
-сдать перевод. 
-что вы чувствуете держа в руках свой срез? expelled. 
-expelled. 
-claim reason evidence. 
-claim reason evidence. 
-повторите три раза "claim reason evidence"
-claim reason evidence. claim reason evidence. claim reason evidence.</t>
  </si>
  <si>
    <t>#настоящийпрорыв@sservo_proriv 
 🤘вайб фест сделали 
вчера прошел долгожданный [club204773608|творческий фестиваль вайб фест], к которому упорно готовился каждый отряд. все показали высочайший уровень в своих выступлениях. мы следили за выступающими затаив дыхание и наслаждались этим моментом. 
по итогам:
номинация «танец» - iii место🥉
мы получили огромный спектр эмоций от выступления. для кого-то оно стало первым с отрядом и таким запоминающимся. а приятнее всего было слышать поддержку из зала, когда она так нужна! 
с любовью, ваш прорыв 💙 
#рсо #тро #вшсотпу #прорыв2022 #трудкрут #командасильных</t>
  </si>
  <si>
    <t>здравствуйте, ребята. подскажите пожалуйста, справку об обучении нужно каждый год вручать военкому?</t>
  </si>
  <si>
    <t>памятка поступления в саяно-шушенский филиал сфу👩‍🎓👨‍🎓
сохраняй к себе в заметки чтобы не потерять😉
автор: яна солдатова</t>
  </si>
  <si>
    <t>что делать?</t>
  </si>
  <si>
    <t>угадай хэдлайнера и получи подарок 🎁 
близится традиционная туссовочка 2021, и мы приготовили для тебя подарки, если угадаешь, кто станет звездным гостем в этот раз 😍
пиши в комментарии свои варианты и жди результатов ⬇️</t>
  </si>
  <si>
    <t>анон. чуваки и не только, накидайте годных треков, чтоб уши получили релакс, ах да, чтоб ещё можно было жопой потрясти. спасибо)</t>
  </si>
  <si>
    <t>🔥открываем регистрацию на тур по одному из красивейших городов мира - санкт-петербургу!
📎
тебя ждут 5 насыщенных дней, которые подарят море эмоций, новые знакомства и крутые фотокарточки☺️
💰стоимость тура для членов профсоюза - 25 000₽ (при предъявлении действующего профсоюзного билета или активированного аккаунта в приложении «profcards»).
если вы не являетесь членом профсоюза, стоимость тура - 30 000₽.
❗️приём заявок осуществляется до 15 апреля.
остались вопросы? обращайся по номеру телефона: 8 (928) 037-13-93.
для связи в vk пиши [id187653058|антону мосному].</t>
  </si>
  <si>
    <t>стартуем с новой рубрикой! будет полезно не только абитуриентам и их родителям, но и студентам 😛
а вы знали, что в юургу есть научная библиотека? 
💥научная библиотека южно-уральского государственного университета была основана в 1943 году и в настоящее время является крупнейшей вузовской библиотекой урала. 
библиотека обладает уникальными фондами, включающими как современные научные, учебные, справочные издания (отечественные и зарубежные), так и коллекции редких книг xix-xx веков. 
📚печатные фонды дополняют миллионы электронных документов - книг, журналов, газет, видео- и аудиоматериалов. 
помимо этого, библиотека имеет свою группу [club19301624|вконтакте], где делится последними новостями из жизни библиотеки, а также рекомендует интересные книги для чтения</t>
  </si>
  <si>
    <t>всем привет👋
в этом году институт машиноведения и мехатроники организовывает игру тайный санта в имм🎅
суть игры состоит в обмене подарками между всеми участниками👭👫👬 
имя человека, которому вы дарите подарок, выбирается случайным образом и сообщается только в день обмена подарками🎁 до этого момента никто не знает, кто кому дарит подарок. и ни один участник, не знает, кому выпадет его имя🤫
обмен подарками произойдёт за 2 недели до нового года🌲, когда все желающие соберутся на новогодней локации имм✨ до этого момента каждый участник должен подготовить подарок в районе 200 рублей 🎁
если ты желаешь принять участие в тайном санте имм, то скорее ставь + в опросе, готовь подарочек и жди назначенную дату⏳
в нашей игре могут принять участие как учащиеся, так и преподаватели нашего института 😎
без подарка никто не уйдет😏
новый год это время подарков и позитивных эмоций, по этому не упусти шанс сделать приятно себе и другому ❤
#советимм
#институтмашиноведенияимехатроники
#тайныйсантавимм
#новыйгод2022</t>
  </si>
  <si>
    <t>анонимно пж 
остались долги по сессии прошлой, какие сроки сдачи? 
помогите пожалуйста</t>
  </si>
  <si>
    <t>необязательно везде учавствовать 
каждый студклубовец – талант. один играет в квн, второй пишет авторские произведения, третий рисует. но есть одна студентка, чей талант особенно выделяется – [id30059902|алиса полякова] .
у алисы за плечами 9 лет танцевального опыта. она ставит свои постановки и участвует в других. за этот фестиваль она выступила в 12 номерах. 
иногда постановки шли подряд и алисе приходилось забегать в кулису со словами: «отойдите» – и через 15 секунд начинать номер. 
«на гала-концерте я только успевала переодеваться и выступать. это был бесконечный аттракцион, который соединял волнение, не успеть подготовиться и желание зажечь на сцене» 
за творческие достижения  студентка 3 курса агроколледжа в этом году второй раз получила звание мисс «студенческая весна». 
«я живу на сцене и люблю ее. поэтому выступать весь концерт без времени на отдых  – это маленькое неудобство, взамен которого получаешь красочные воспоминания».
текст: [id387734822|дария травникова] 
дизайн и фото: [id136083354|татьяна классен] 
#studclub_kuzgsha #kuzgsha #студклубкузгсха #кузгсха #студвеснакузгсха22 
#рсм #студвесна #минобрнауки #минпросвещения #министерствокультуры #росмолодежь #россиястранавозможностей #студвесна30 #cтудвесна42</t>
  </si>
  <si>
    <t>москва. 21, 22 апреля
 для съёмок проекта требуются 
критерии 
• пол: мужской 
• возраст: 23-26 лет 
• внешность: казахская/азиатская/туркменская внешность 
• молодые, активные, яркие
️готовность записать пробы 
гонорар: 15.000 рублей 
при подаче заявки указывать 
- фио 
- фото 
- видеовизитка 
- город 
- возраст 
телеграм для связи: @irrenc</t>
  </si>
  <si>
    <t>🇰🇷открыт набор на летние курсы корейского язык
🌞хочешь провести лето с пользой? давно хотел начать учить иностранный язык, но не знал с чего начать? 
💥тогда скорее записывайся на летний интенсив корейского языка! 
🗓занятия начнутся 18 июля 
⏰длительность курса: 2 недели
💶стоимость: 6 000 рублей
😉группа для начинающих
📌оставляй свою анкету в нашей группе в разделе меню "записаться на курсы".</t>
  </si>
  <si>
    <t>🔔 финал битвы первокурсников version 2021
третья часть #битфакпервак подходит к своему логическому завершению и уже завтра мы узнаем, кто станет главными героями этого сиквела!
а пока идет активный подсчет баллов, пиши своих фаворитов в комментариях — может, сила социальных сетей и лайков им поможет…
📍7 декабря / 18:00 / концертный зал «д» корпуса (ул. димитрова, 66)
#лига_движ@aguliga #битфакпервак@aguliga</t>
  </si>
  <si>
    <t>дом из амбара в девоне
все течет, все меняется. и не только старый сарай может стать отличным современным жильем, но и сельхозтерритории способны превратиться в экохозяйство с дикими полевыми цветами.
#isa_архитектура</t>
  </si>
  <si>
    <t>началась публикация предварительных результатов отборочного этапа!
в 2021/2022 учебном году вместо фио участника публикуется его номер заявки. номер заявки доступен на странице «подробной информации» о заявке в разделе личного профиля «мои олимпиады» 
апелляция на предварительные результаты отборочного этапа олимпиады подается участником дистанционно в личном кабинете участника олимпиады в течение 24-х часов с момента публикации предварительных результатов.</t>
  </si>
  <si>
    <t>- посмотрите на лидеров белого движения. все из простонародья. 
- а унгерн? врангель?
- ну вы... нашли каких-то немцев.
#исэров_вшэ #старый_и_новый_свет</t>
  </si>
  <si>
    <t>пост для тех, кто планирует поступать в колледж👇🏻
[club30558759|минпросвещения россии] запустило горячую линию по всей стране по вопросам поступления на среднее профессиональное образование.
#абитуриентутиу</t>
  </si>
  <si>
    <t>начинаем новый сезон уверенной победой 4-0 над streetevils в дебютном матче в лиге универов!!! 
хет-трик сергея кудрявцева + гол егора михайловского
⚽⚽⚽⚽💥💥💥💥</t>
  </si>
  <si>
    <t>✨начало приема документов на стипендии президента и правительства российской федерации для обучающихся по образовательным программам высшего образования, соответствующим приоритетным направлениям модернизации и технологического развития российской экономики✨
👉🏻кто может подать?
в качестве кандидатов на стипендии президента и правительства российской федерации могут выступать студенты и аспиранты, обучающиеся только по очной форме обучения.
👉🏻 какими достижениями необходимо обладать?
а) получение студентом или аспирантом не менее 50 процентов оценок "отлично" от общего количества полученных оценок при отсутствии оценок "удовлетворительно", полученных по итогам промежуточной аттестации, предшествующей назначению стипендии; 
б) достижение студентом или аспирантом в течение 2 лет, предшествующих назначению стипендии, следующих результатов: 
- получение награды (приза) за проведение научно-исследовательской работы;
- получение документа, удостоверяющего исключительное право студента или аспиранта на достигнутый им научный (научно-методический, научно-технический, научно-творческий) результат интеллектуальной деятельности (патент, свидетельство); 
- получение гранта на выполнение научно-исследовательской работы; 
- признание студента или аспиранта победителем или призером международной, всероссийской, ведомственной или региональной олимпиады или олимпиады, проводимой организацией, конкурса, соревнования, состязания и иного мероприятия, направленного на выявление учебных достижений студентов и аспирантов; 
в) достижение студентом или аспирантом в течение 1 года, предшествующего назначению стипендии, следующих результатов: 
- наличие публикации в научном (учебно-научном, учебно-методическом) международном, всероссийском, ведомственном, региональном издании, в издании организации. указанная публикация может содержать информацию ограниченного доступа; 
- публичное представление студентом или аспирантом результатов научно-исследовательской работы (в том числе путем выступления с докладом (сообщением) на конференции, семинаре, ином мероприятии (международном, всероссийском, ведомственном, региональном), проводимых организацией); 
❗претенденты на назначении стипендий из числа студентов и аспирантов должны удовлетворять критерию пункта «а» и одному или нескольким критериям пункта «б» и/или «в»
👉🏻 как подать заявку на участие в конкурсе?
необходимо предоставить пакет документов, а также справку об успеваемости за весь период обучения (для студентов), либо справку о сданных кандидатских экзаменах и об отсутствии задолженностей по результатам промежуточных аттестаций на момент подачи конкурсной заявки (для аспирантов).
❗данную справку обучающийся самостоятельно получает в деканате своего факультета / в отделе координации работы с аспирантами.
📅 прием документов с 06.06.2022 г. по 17.06.2022 г. (включительно) в профкоме обучающихся мади 
график приема:
пн, ср, пт – с 11:00 до 13:00
вт, чт – с 14:00 до 17:00
#стипендии@pposmadi</t>
  </si>
  <si>
    <t>цветущее настроение вмиг захлестнуло студенческие сердца. одним из отличительных дней прекрасного мая месяца станет 28 число, ведь именно тогда в учебно-библиотечном корпусе набережночелнинского института кфу состоится конкурс "мисс и мистер студгородок нчи кфу - 2022"! 🙀
а кто именно завоюет титул - решать вам, просто проголосуйте за понравившуюся кандидатуру. подсчёт голосов состоится 28 апреля  в 17:00, а объявление победителей 18:30 в актовом зале убк. 🙌🏻</t>
  </si>
  <si>
    <t>какой-то герой в 7.2 устроил игру на выживание. спасибо тебе за бессонную ночь и за 5 пожарных сигнализаций!</t>
  </si>
  <si>
    <t>«толк радио» в эфире. 
лучшее время начать заниматься спортом — это... сегодня. информация о спортивных секциях, которые работают в тольяттинском госуниверситете. 
на заседании дома учёных тгу студенты тгу встретились с легендами международного спорта . батутист андрей юдин, гребец александр вязовкин, гандболистка ольга фомина – этих спортсменов объединяет не только токийская олимпиада, но и кафедра «адаптивная физическая культура, спорт и туризм» тольяттинского госуниверситета. 
проверить свои знания об обычаях народов россии. тгу вновь станет одной из региональных площадок для проведения всероссийского этнографического диктанта. он состоится 3 ноября. 
подробнее 👇🏻👇🏻👇🏻
#тлттгу #точнотгу #толк_радио</t>
  </si>
  <si>
    <t>подскажите, если не сдал зачёт комиссии после цмко, что дальше? анон
#вопрос@rsturnd</t>
  </si>
  <si>
    <t>анонимно
доброго времени суток
подскажите пожалуйста, можно ли как-то "купить" зачет по физике у циовкина?</t>
  </si>
  <si>
    <t>1. спички и разогреватель по 50р
2. доллар - 200р</t>
  </si>
  <si>
    <t>#черезтерниикфиналу@miss_mister_ssmu
[id116275402|семён рыбкин] ⚡️
🎵 любимая песня: noize mc – в темноте 
— строчка, которая цепляет: 
«я сижу у окна, я помыл посуду. 
я был счастлив здесь, и уже не буду»
✍🏻 высказывание, что навсегда оставило след в памяти:
«после стольких лет? всегда.» — гарри поттер и дары смерти.
_____________________________________
костюм: [club199581306|men’s look store]</t>
  </si>
  <si>
    <t>о стипендиях 🇨🇳
сегодня мы говорили о трех видах стипендий для обучения в китае: 
✅для международных преподавателей китайского языка - обучение онлайн и в кнр (в том числе для студентов специальностей, связанных с китайским языком)
 ;
✅о специальной стипендии повышения квалификации преподавателей "один пояс - один путь" в синьцзянском университете (в т. ч. для выпускников этого года) - семестр, год, магистратура;
✅ о правительственных стипендиях для магистрантов и аспирантов (в том числе обучение на английском языке точным и техническим наукам) в синьцзянском университете.
подробная информация - по ссылке и в приложенных файлах.
❗для всех видов стипендий требуется рекомендация института конфуция и ‼сертификаты международных экзаменов. 
💻 чтобы получить рекомендацию, студенты вузов-партнеров нгу могут заниматься в нашем ик на онлайн-курсах, а также 🖥 на онлайн-платформе ding talk на курсе 新实用汉语 (приглашение запрашивайте у своих китайских преподавателей).</t>
  </si>
  <si>
    <t>ребята у кого остался курсач 5 вариант у анасыча?
анон</t>
  </si>
  <si>
    <t>live: институт гастрономии сфу</t>
  </si>
  <si>
    <t>нужен человек который сделает тесты по немецкому в ресурсе 
анонимно</t>
  </si>
  <si>
    <t>нужны мемодрочеры в божественный паблик мифи на пол ставки 
прикрепляю ссылку 
p.s: денег нет, платить не буду</t>
  </si>
  <si>
    <t>тренируемся перед отборочным туром олимпиады😉
одно из заданий - на умение отличить наиболее корректное определение термина.
какое из определений термина этика сформулировано наиболее корректно?</t>
  </si>
  <si>
    <t>хочу спросить у обучающихся в этом заведении.я живу на дальнем востоке,хочу поступить в екб на клинического психолога.что можете сказать?как обучение?почему на сайте написано,что только 5 бюджетных мест?хочу поступить с набором:общество,биология,русский,математика(база),возможно ли это?
может можно кому-нибудь написать,узнать подробнее🙏
буду рада,спасибо заранее😊</t>
  </si>
  <si>
    <t>❗мы начинаем❗
школа вожатых ягпу им. к.д. ушинского начинает набор обучающихся на осенний период 2021 года для обучения по программе "основы деятельности вожатого при работе с детьми и подростками". 
✅срок обучения: ноябрь - декабрь 2021 г. 
✅стоимость обучения: 700 ₽ за весь период обучения 
✅по окончании выдается сертификат гос. образца о прохождении дополнительной общеразвивающей образовательной программы 
организационный сбор состоится 8 ноября 2021 г. в 16:00 по адресу которосльная набережная 46в, каб. 506. 
❗ посещение организационного сбора строго в средствах индивидуальной защиты (маска). 
❗в случае если вы планируете быть, просьба отписаться об этом в комментариях, чтобы мы могли обеспечить все условия для безопасного проведения встречи. 
🗯если у вас остались вопросы, их можно задать в сообщениях сообщества 
#школавожатыхягпу</t>
  </si>
  <si>
    <t>набор волонтёров на погрузку макулатуры в среду с 12:00 
ищем волонтеров, чтобы расфасовать и погрузить макулатуру для вывоза с биофака. мы можем отметить ваще участие в волонтерской книжке. 
📌 когда? с 12:00 до 14:00 в среду 29 декабря. 
📌 где? под аудиторией м1. 
желающих просим заполнить форму:
также вы можете просто принести свою макулатуру! 
по всем вопросам обращаться к [ барбашину].
#рсо@bio_studsovet
#волонтерство@biostudbot</t>
  </si>
  <si>
    <t>[club151674598|26 июня — международный день борьбы против злоупотребления наркотиками и их незаконного оборота]
международный день борьбы со злоупотреблением наркотическими средствами и их незаконным оборотом ежегодно отмечается во многих странах мира 26 июня.
дата была установлена генеральной ассамблеей оон 7 декабря 1987 года в знак выражения своей решимости усиливать деятельность и сотрудничество для достижения цели создания международного общества, свободного от наркомании. это решение было принято на основе рекомендации международной конференции по борьбе со злоупотреблением наркотическими средствами и их незаконным оборотом 1987 года. 
злоупотребление наркотиками наносит огромный вред здоровью населения и общественной безопасности, ставит под угрозу мирное развитие и стабильное существование общества во многих странах. 
незаконная торговля наркотиками подпитывает деятельность сетей транснациональной организованной преступности, системную коррупцию и широкомасштабное насилие.
для борьбы с наркотической зависимостью в россии внедряются инновационные подходы к лечению наркомании, в частности, внедрены оригинальные лекарственные препараты, используются подходы к лечению на основе молекулярно-генетического анализа. для проведения медицинской реабилитации в стационарных условиях созданы реабилитационные центры и отделения. при этом вся помощь является бесплатной.</t>
  </si>
  <si>
    <t>соскучились по новым добрым делам?😏 | #доброкксо@lso_rifuz 
тогда у нас для вас хорошие новости!
читайте статью и вы узнаете, что сделали [id199426589|арина], [id263325364|светлана], [id524432269|андрей], [id229782169|семён] и [id441906260|александр] 👇🏻</t>
  </si>
  <si>
    <t>всем новогодний привет! 🧨
приём видео на конкурс завершён, а это значит, что настал черёд показать вам творения наших участников. 
они активно подводили итоги года, и нам очень приятно, что большинство тёплых воспоминаний из 2021 они связывают с родным факультетом. 
🌟 при принятии окончательного решения нам важно учитывать ваше мнение: делись в комментариях, какое из видео стало твоим фаворитом: 1, 2, 3 или, может, вовсе 4? 
#новыйгодвсетях</t>
  </si>
  <si>
    <t>участие студента в окружном молодежном медиа-форуме "maykop-travel"
в начале декабря студент 3 курса северо-кавказского института (филиал) вгую (рпа минюста россии) магомедов магомед русланович принял участие в окружном молодежном медиа-форуме "maykop-travel", проходившем в г. майкопе.
форум, направленный на развитие и поддержку медиа-активности молодежи собрал студентов из 14 регионов страны.
программа форума была рассчитана на три дня, в течение которых участники изучили способы передачи информации о путешествиях при помощи современных технических возможностей, запуск новых молодежных инициатив, а также посетили культурно-развлекательные и экскурсионные мероприятия</t>
  </si>
  <si>
    <t>в центре «мой бизнес» состоялось заседание круглого стола с представителями индустрии туризма и гостеприимства оренбургской области на тему «живое наследие: перспективы продвижения и брендинга оренбуржья». 
его участниками стали председатель комиссии по территориальному развитию и местному самоуправлению общественной палаты рф андрей максимов, министр экономического развития, инвестиций, туризма и внешних связей области денис гончаров, начальник отдела по развитию туризма ольга овчарова, директор по продвижению территории и маркетинговым коммуникациям коммуникационного агентства агт владислав шулаев, заместитель председателя общественного совета при минэкономразвития оренбургской области, региональный представитель осиг анна лабазанова, региональный представитель рст, общественный представитель аси владимир гетман, туроператоры по внутреннему туризму, представители музеев. 
андрей максимов отметил, что оренбургская область богата туристическими брендами и известными личностями – об этом свидетельствуют результаты конкурса «топ-1000 брендов россии». 
– название брендового маршрута оренбургской области «горизонты открытий» полностью отражает его содержание. степь, простор и бескрайний горизонт, где соединяется небо с землей, и уникальные объекты показа, - сказал андрей максимов после посещения маршрута. - что касается ассоциативного ряда с оренбургом, то возникают образы кочевой столицы и окно в азию ввиду протяженной границы с казахстаном. это те образы, от которых можно отталкиваться в позиционировании региона. 
денис гончаров рассказал о планах по продвижению туристического потенциала оренбуржья на ближайшее время и участию региона в национальном проекте «туризм и индустрия гостеприимства», остановился на деятельности проектного офиса, который провел большую работу по позиционированию территории, что позволило от обсуждений и поиска идей перейти в практическую плоскость. 
– одним из мероприятий национального проекта «туризм и индустрия гостеприимства» станет создание мастер-планов территорий. для оренбургской области разработка подобных документов имеет важное значение. это позволит качественно подойти к вопросу раскрытия туристического потенциала местности: подчеркнуть уникальность, определить приоритетные виды туризма и спланировать их развитие, рационально использовать все возможности для развития инфраструктуры, – отметил денис гончаров. – в регионе определены 4 точки, которые имеют большой потенциал для развития туризма, для них необходимы мастер-планов. это соль-илецкий городской округ, где формируется туристско-рекреационный кластер «солёные озёра»; кластер «атмосфера.степь», включающий территории беляевского и акбулакского районов, кувандыкского городского округа; кластер «бузулукский бор» в бузулукском районе; ириклинское водохранилище. эти территории были выбраны неслучайно – использовалась технология обработки данных big data. наибольшее количество туристов прибывают в оренбургскую область из башкортостана, самарской области, татарстана, челябинской и свердловской областей, москвы и московской области. 
участники круглого стола обменялись мнениями и выразили готовность к взаимодействию по дальнейшему позиционированию региона.
#туризморенбуржья #туризм56 #visitorenburg #оренбургскаяобласть #отдых56 #новоституризма</t>
  </si>
  <si>
    <t>мы снова с вами!🥳
киноклуб возобновляет свою работу и поздравляет вас с началом нового учебного года!
по такому событию у нас в гостях "умница уилл хантинг". ждем вас!
🤓когда: 17 сентября (пятница) 19:00
🤓где: актовый зал общежития 14ц (пр. непокорённых 8к2)
#политехпетра #студсоветпетра #киноклуб14</t>
  </si>
  <si>
    <t>⚡ [id213945174|саркис палян] и [id265655037|ангелина удовенко] — победители «российской студенческой весны» (направление «журналистика», номинация «видеорепортаж»)</t>
  </si>
  <si>
    <t xml:space="preserve">⚡️в администрации университета объявили срочный набор в сборную рудн по поеданию хинкалей, которая выступит на чемпионате москвы
</t>
  </si>
  <si>
    <t>да, снова обогнал 😎
информ пришёл к вам с новыми достижениями — на этот раз наши ребята стали лауреатами международного молодежного [club202822680|видеофестиваля «цифра» 2022] в номинации «документальное кино». 
прекрасное видео о фотоискусстве с [id266660531|владимиром пановым] в главной роли было оценено по достоинству жюри и даже было вынесено на конкурс зрительских симпатий в числе шести лучших.
это хороший повод написать приятные слова нашей команде в комментариях! 😉
#21team@21team.media</t>
  </si>
  <si>
    <t>в нпи несколько студентов собираются отчислять за неправильные слова не только с военной кафедры, но и с вуза в целом. вместо, чтобы вести работу с ребятами, наше руководство университета просто решило им испортить будущее. это ваша вина, уважаемые специалисты и чёртов профсоюз, что ребята так считают и вместо того, чтобы признать свои ошибки и улучшить свою работу-вы их отчисляете 😡. вы должны учить, просвещать, а не просиживать стулья. они, блин, только школу недавно закончили и пока ещё у них формируется взгляд на многие вещи. много как будто даже в 30 у вас ума было</t>
  </si>
  <si>
    <t xml:space="preserve">мега подборка по анатомии: учебники и атласы ♥
🔺 abrahams’ and mcminn’s clinical atlas of human anatomy (abrahams) 8 ed (2019)
🔺 bailey love’s essential clinical anatomy (lumley) 1 ed (2019)
🔺 clinical anatomy. applied anatomy for students and junior doctors (ellis) 3 ed (2019)
🔺 grant's atlas of anatomy (agur) 14 ed (2017)
🔺 gray’s anatomy for students (drake) 4 ed (2020)
🔺 gray’s anatomy review (loukas) 2 ed (2016)
🔺 grays anatomy the anatomical basis of clinical practice (standring) 🔺 41 ed (2016)
🔺 grays atlas of anatomy (drake) 3 ed (2021)
🔺 netter’s clinical anatomy (hansen) 4 ed (2019) 
поддержать нас можно на патреон: </t>
  </si>
  <si>
    <t>анонимно.
всем привет. кто знает, как проходит процесс перевода из одного вуза в другой, если ты в академическом отпуске?</t>
  </si>
  <si>
    <t>3 ноября на базе кафедры гражданского и предпринимательского права юридического института прошло очередное заседание цивилистического клуба под руководством поварова юрия сергеевича. 
первым докладчиком стала студентка группы 8205 теплякова анна, выступавшая с насущной темой гражданского права: «самовольная постройка». в ней анна раскрыла, что собой представляет самовольная постройка, в каких случаях она подлежит сносу и иные аспекты. 
также поднимались дискуссионные вопросы, связанные с признанием самовольной постройки и в каких случаях это недопустимо; есть ли право собственности у жильцов, купивших квартиру в доме, признанном самовольной постройкой; публичное или частное право должно регулировать данное построение. 
вторым докладчиком была студентка группы 8208 фещенко анна, выступавшая с темой своей статьи: «проблема возмездности и безвозмездности донорства». она рассказала ключевую проблематику данной темы и обсудила с коллегами, является ли орган объектом гражданских правоотношений и можно ли сделать донорство органов возмездной сделкой. 
благодарим девушек за проявленный интерес и ждем всех желающих в нашем клубе!</t>
  </si>
  <si>
    <t>💯 научные мероприятия этой пятницы!
💥 с 10:00 в конференц-зале (1-корпус, 2 этаж) будут проходить x пермские чтения по методологическим проблемам цивилистических исследований в рамках пермского конгресса ученых-юристов.
программа: 
💥 в 11:30 в зале заседаний ученого совета (1 корпус, 4 этаж) состоится лекция председателя суда по интеллектуальным правам д.ю.н., профессора новоселовой людмилы александровны.
тема лекции: "цифровизация объектов гражданских прав"
принять участие в качестве слушателей могут студенты любого курса не в ущерб учебному процессу 👂🏻
💫 это отличная возможность услышать и увидеть виднейших ученых-юристов россии, побывать в незабываемой атмосфере научной дискуссии.</t>
  </si>
  <si>
    <t>останки кита возрастом 40 миллионов лет
#привеет_из_прошлого@egsfu_informer
в 1902 году в пустынной местности вади-аль-хитан археологи обнаружили хорошо сохранившиеся останки древнего предка кита - базилозавра, жившего здесь 40 миллионов лет назад. животное либо было беременным, либо накануне смерти съело собрата, поскольку у него в животе располагался еще один базилозавр. с тех пор в той же местности обнаружили еще 9 скелетов базилозавров, в том числе - единственный полный нетронутый скелет из известных на сегодня ученым. эту местность давно прозвали "долиной китов", что звучит крайне загадочно, учитывая, что сегодня это - голая пустыня.</t>
  </si>
  <si>
    <t>уважаемые студенты! 🌺
в психологической службе ягпу проводятся бесплатные индивидуальные психологические консультации для студентов. 
📍 с какими темами (запросами) можно записаться на консультацию? 
📝 профессиональное самоопределение. 
📝 сложности в отношениях, учебе. 
📝 эмоциональные проблемы (страхи, обида, агрессия и т.д). 
📝 неуверенность в себе. 
📝 проблема выбора. 
📝 любые другие проблемы, которые приносят дискомфорт. 
📍 как записаться на консультацию? 
1 вариант: написать в личные сообщения группы психологической службы ягпу им. к.д.ушинского о том, что вы хотите записаться на консультацию. 
2 вариант: написать в личные сообщения страницы: 
📍 если у вас возникнут дополнительные вопросы, можете задать любой интересующий вас вопрос в личных сообщениях психологической службы ягпу! обсудим вместе!☕ 
мы находимся по адресу: которосльная наб., 44, 3 этаж, 308 каб. 
#info_psycenteryspu</t>
  </si>
  <si>
    <t>помните: то, что вы собой представляете,
определяется тем, что вы читаете!
с целью формирования читательского кругозора, эстетического отношения к искусству слова; развития художественно-творческих и познавательных способностей, эмоциональной отзывчивости при чтении художественных произведений; повышения читательской культуры 24 ноября 2021 г. в юридическом колледже северо-кавказского института вгую (рпа минюста россии) прошла викторина «литературное зазеркалье».
литература имеет огромное значение в жизни каждого человека. ведь человек, в высоком смысле слова, становится человеком благодаря литературе. все ценности человек черпает из книг. книги – источник знаний, они заставляют человека мыслить, воспитывают собственное мнение, развивают воображение. её называют единственной машиной времени, с помощью которой можно совершать путешествия в невиданные страны, в прошлое, в будущее и настоящее…
короткое турне в мир литературы совершили студенты 3, 5 и 6 группы 1 курс колледжа. брейн-ринг состоял из 5 раундов:
1 – блиц-опрос,
2 – конкурс капитанов (решение кроссвордов),
3 – назвать автора цитаты,
4 – изобразить эпизод из произведения,
5 – продолжить стихотворение.
не остались в стороне и болельщики: они приняли активное участие в конкурсе «вопрос-ответ».
по итогам игры «золото» взяла команда «золотой век» (5 группа), «серебро» у команды «зазеркалье» (6 группа) и «бронза» у команды «оптимисты» (3 группа).
игра проходила весело, воодушевленно и очень интересно!
организатор встречи, преподаватель юк ски, дадаева а. м. поблагодарила всех за участие и подготовку к игре и призвала ребят любить и читать литературу, наслаждаться прозой и поэзией, которые открывают для каждого совершенно новую вселенную!</t>
  </si>
  <si>
    <t>[club48031545|прием документов на материальную поддержку]
уважаемые студенты! 
с 13 сентября начинается приём заявлений на материальную поддержку. 
выплату материальной поддержки могут получить студенты: 
— очной формы обучения 
— госбюджетной основы обучения 
— граждане рф 
выплата материальной поддержки на основании п.1 - п.13 (см. перечень) производится не более одного раза в семестр. 
подать заявление вы можете в профбюро своего института (см. ниже) в очные дни своего института с 13:00-13:30. 
студентам, которые находятся на дистанционном обучении, для подачи заявления на материальную помощь необходимо: 
• отправить заказное письмо на адрес мэи: 111250, москва, ул. красноказарменная, 14 (для стипендиального отдела убу ниу мэи); 
• к заказному письму необходимо прикрепить оригинал заявления и копии необходимых документов. 
по всем вопросам можете писать нашей сотруднице — [id51349548|александре] или в топике: 
#профкомстудентовмэи 
#мэи #мыможемсдвинутьгоры</t>
  </si>
  <si>
    <t>конкурс творческих художественных работ "созвездие гагарина" vii международного гагаринского фестиваля. 
посвященный празднованию 61-й годовщины первого полета человека в космосе. 
к участию в конкурсе допускаются авторы конкурсных работ обучающиеся общеобразовательных учреждений, средне-специальных и высших учебных заведений, детских художественных студий и школ российской федерации и зарубежных стран. 
номинации конкурса 
1 живопись. 
2 графика 
3 комбинированная техника. 
4 декоративно-прикладное искусство 
5 моделирование, макетирование (бумага, картон, керамика, металл, 
стекло, дерево, пластик, пластилин) 
тематика конкурса. 
1 космонавтика 
2 история освоения космического пространства 
3 отечественные и зарубежные космонавты. 
4 космическая техника 
5 астрономия 
6 памятные места россии и других стран, связанные с ю.а 
гагариным и другими космонавтами. 
заявку для участия в конкурсе отправлять в формате "документ word" на электронный адрес 20kosmos21@mail.ru</t>
  </si>
  <si>
    <t>недавно был объявлен всероссийский конкурс молодежных проектов среди вузов в 2022 году. 
[club76125320|управление по молодежной политике] сформировало общий перечень проектов-инициатив от студенческих объединений и молодежных организаций вуза. в этом году со стороны росмолодежи введено студенческое голосование за проекты, подаваемые от вузов.
мы просим вас поддержать своими голосами наши традиционные, горячо любимые проекты-инициативы, а именно отдать свой голос за проекты:
[club154626857|комплексная программа «род. семья. традиции»];
[club37915917|экологическая программа "живая земля"];
[club152899164|военно - патриотический проект "сильные духом"].
❗важно выполнить 2 условия:
1) зарегистрироваться на платформе аис «молодежь россии», где необходимо в настройках профиля выбрать корректное название вуза (оно отображается зелёным).
2) у студента должен быть указан год окончания обучения - не ранее 2022. 
только при выполнении 2 и 3 пунктов студент увидит наше голосование. 
ссылка на голосование:  
заранее благодарим🤞🏻
#ннгу #профком_ннгу #информация@pos_nngu</t>
  </si>
  <si>
    <t>💭выпустили пар💭
на днях прошла игра в "страйкбол", где ребята нашего отряда собрались вместе с [club133643115|соп "южная столица"], [club211125970|ссо "олимп"] и [club202900642|сервисный отряд "легенда"] 🤜🏻бум🤛🏻
все смогли от души побегать, поиграть в стратегов и получить незабываемые ощущения, а главное повеселиться! 🔥
все прошло по техники безопасности и никто не пострадал. 
спасибо за организацию [id689302|александру назарову] 💯
p.s. фотограф тоже получил. 
с любовью, олимп 💙
#рсо #ршсо #рсодон #соргупс #ссервоолимп #ксоолимп</t>
  </si>
  <si>
    <t>совет от старшекурсника: больше участвуйте в различных движухах, пока есть возможность, иначе с 4 курса будет сложнее и так скучно пройдёт ваша учёба
всем добра-бобра✌🏻
анон</t>
  </si>
  <si>
    <t>#учеба@kf_rgup | расписание 2 курс магистратуры
расписание 2 курса магистратуры на первый семестр.</t>
  </si>
  <si>
    <t>уважаемые коллеги! 
научно-практический журнал «устойчивое развитие науки и образования» приглашает вас опубликовать статью в нашем журнале в рамках xxviii международной научно-практической конференции «молодежь в меняющемся мире: современный образовательный дискурс», приуроченной ко дню молодежи (30 июня 2022 года). 
к участию в конференции приглашаются преподаватели, ученые, научные 
сотрудники, специалисты-практики, аспиранты, магистранты и студенты. 
всем участникам выдаются именные сертификаты, благодарность научному руководителю, свидетельство о публикации. 
внимание! по итогам конференции лучшие работы будут отмечены дипломами 
победителей i, ii и iii степени. 
материалы конференции будут опубликованы на elibrary.ru 
материалы предыдущих конференции доступны по ссылкам 
( 
более подробная информация в прилагаемом информационном письме.</t>
  </si>
  <si>
    <t>продам за 500₽, в хорошем состоянии. есть ответы почти на все задания.</t>
  </si>
  <si>
    <t>привет) я второкурсница инэи, в декабре у меня дршка, хочу собрать компик, но совсем не шарю, какие там комплектации лучше собрать и всё такое) желательно, чтобы вообще вместе собрались выбрали подобрали. пишите в комментарии свои варианты, я напишу) спасибо) и главное, чтобы все современные игрушки из стима более-менее тянул)
анонимно</t>
  </si>
  <si>
    <t>«не надобно иного образца, когда в глазах пример отца» александр грибоедов
сегодня, 21 октября, в общежитии прошёл вечер кино🎞📽
студенты посмотрели фильм «батя», приуроченный ко дню отца
с 2021 года этот праздник официально отмечается каждое 3 воскресенье октября🥳
совет проживающих общежития №7 благодарит всех студентов за проявленный интерес! 
#экономическийфакультет #советпроживающих #кубгау #вечеркино #деньотца2021
.
.
.
если у вас есть предложения по фильмам, оставляйте комментарии, и мы учтём ваши пожелания😎
⬇️⬇️⬇️</t>
  </si>
  <si>
    <t>подведены итоги регионального этапа студенческих проектов конкурса сзфо «россия, устремленная в будущее»
11 ноября состоялось заседание членов жюри регионального этапа v открытого конкурса студенческих проектов «россия, устремленная в будущее». 
в этом году победителями и призерами регионального этапа v открытого конкурса студенческих проектов «россия, устремленная в будущее» стали 14 студентов, большинство их которых — представители сафу. 👇🏻
в номинации «лучшая литературная работа (эссе)»;
➤ 1 место — [id367984520|анастасия боровикова] (3 курс, [club152561874|виш]) с работой «везде хорошо, где нас нет»;
➤ 2 место — [id223962751|анна анисимова] (3 курс, [club967939|вшэуип]) с работой «россия вчера, россия сегодня, россия завтра». 
➤ 3 место — [id448599240|камилла мавланова] (4 курс, [club57319702|вшсгнимк]) с работой «дороги, которые мы выбираем».
в номинации «лучшая изобразительная работа (фото, плакат)» 
➤ 1 место — [id133186824|дарья гром] (1 курс, вшсгнимк) с работой «сохраняя прошлое — продлеваем будущее». 
➤ 2 место — татьяна фокина (3 курс, технический колледж [филиала] сафу в северодвинске) с работой «гореть!». 
➤ 3 место — даниил ермошко (3 курc, [club44510943|вшитиас]) с работой «россия — страна великих достижений и достойного будущего».
в номинации «лучшая видеоработа» 
➤ 1 место — творческая команда: валерий богданов и вячеслав козьмин (3 курс, вшэуип), а также олег сидоров (4 курс, вшитиас) и владислав сидоров (1 курс, магистратура вшитиас) с короткометражным фильмом «тессеракт». 
➤ 2 место — даниил клюкин (2 курс, архангельский политехнический техникум) с работой «мой город вчера, сегодня, завтра». 
➤ 3 место — анастасия соболева (4 курс, вшсгнимк) и ксения станиславская (2 курс, магистратура вшсгнимк), а также светлана федорушкова (4 курс, вшппифк) за коллективную работу «помоги животному». 
ввиду большого количества интересных студенческих проектов жюри приняло решение о введении дополнительной номинации «специальный приз жюри», в которой были отмечены несколько студентов. владислав давыдов (1 курс, вшсгнимк) получил приз за лучшую литературную работу «спотвиш». за лучшую изобразительную работу «за нами искусственный интеллект» наградили анастасию швыряеву (1 курс, вшппифк). 
специальным призом жюри была отмечена коллективная работа «по страницам архангельска», над которой трудились студенты высшей школы естественных наук и технологий сафу имени м.в. ломоносова: анна артюхова, вероника бондарева, иван востряков, артем дидилевский, елена зайкова, вероника котова, ирина манойлова, дарина морозова, дарина поромова, елизавета силкина, мария родичева.
подробнее → 
#сафу #narfu #поздравляем@safuarh #конкурс@safuarh</t>
  </si>
  <si>
    <t>на новогодние каникулы для оренбуржцев и гостей региона подготовлена разнообразная программа отдыха. каждый может выбрать себе занятие по душе: отправиться в путешествие по туристским маршрутам, пойти в музей или театр, заняться зимними видами спорта или просто прогуляться в тиши леса. 
любителей активного отдыха ждут: горнолыжные комплексы «кувандык365», «мичурино» (бузулукский район), «гребени» (сакмарский район), спортивно-восстановительный центр «ташла» (тюльганский район), загородный оздоровительный центр «лесная сказка» (г. медногорск), лыжные трассы «качкарский мар», «зауральная роща», «экстрим-парк» (оренбургский район) и другие. 
любители спокойного отдыха смогут отдохнуть на базах отдыха и санаториях, например, расположенных в национальном парке «бузулукский бор». для туристов здесь созданы все условия для хорошего отдыха в зимнее время: работают базы отдыха, разработаны маршруты различной протяженности, проводятся экскурсии. отдых в бузулукском бору подходит для всех категорий туристов, в том числе для семей с детьми и пожилых людей. на территории национального парка расположены база отдыха «сосны» и санаторий «бузулукский бор», где можно не только пройти курс оздоровительных процедур, но и насладиться активным отдыхом. 
всем желающим будет интересно прогуляться по историческому центру оренбурга с его праздничной атмосферой, посетить главную елку и ледовый городок на площади ленина, покататься на коньках и тюбингах, сделать красивые фото на память. 
туроператоры оренбургской области предлагают отправиться в новогоднее путешествие по маршрутам «оренбургское кружево», «рождественская сказка в бузулукском бору», «горы. степь. премьер-министр», «день на границе европы и азии», посетить горнолыжные базы, а также прокатиться на туристическом поезде по маршруту: оренбург – самара - йошкар-ола – казань – самара – оренбург. 
для желающих прикоснуться к истории города будут работать музеи. оренбургский губернаторский музей и музей изобразительных искусств в период новогодних праздников проводит различные экскурсии и мероприятия. также ждут гостей галерея выдающихся оренбуржцев «наши люди», музей-квартира юрия и валентины гагариных и недавно открытый музей скульптуры имени петиных. 
интересная новогодняя программа подготовлена музеем в.с. черномырдина. гостей ждут игры, роспись печенья и изготовление елочных украшений, чаи по семейным рецептам. все мероприятия будут проходить в райкоме, специально украшенном к празднику. 
оренбургский губернаторский историко-краеведческий музей приглашает посетить выставку «венецианский карнавал» в мегамолле «армада». здесь представлено более 50 оригинальных винтажных и современных масок итальянских и российских авторов. на выставке работает аудиогид. на выставке «игрушек новогоднее мерцание» представлены ёлочные украшения прошлого века из собрания историко-этнографического музея огау и личной коллекции профессора а.в. фёдоровой. 
в галерее «оренбургский пуховый платок» проходит традиционная новогодняя выставка, подготовленная заслуженным деятелем культуры рф, доцентом кафедры графического дизайна огу, искусствоведом геннадием найдановым и сотрудниками музея. тема выставки – «книжная кунсткамера». зрителей ждут интереснейшие артефакты, связанные с возможностями издательского дела в россии на протяжении хiх-xxi веков. 
в оренбургском музее изобразительных искусств оренбуржцев ждет уникальная выставка «огонек. жизнь как праздник». в экспозиции представлены фотографии из архива журнала «огонек» начала 1950-х – 1970-х годов. 
все мероприятия пройдут с учетом рекомендаций роспотребнадзора: термометрия, социальная дистанция и соблюдение масочного режима.</t>
  </si>
  <si>
    <t>физра очно или дистанционно?</t>
  </si>
  <si>
    <t>уважаемые участники и гости 41 международного студенческого фестиваля вгик! расписание отборочного этапа готово! вход на фестиваль свободный по предварительной записи. если вы не являетесь студентом вгика, напишите, пожалуйста, в комментариях фио для аккредитации в качестве гостя.</t>
  </si>
  <si>
    <t>🎂 сегодня свой день рождения празднует талантливый [id73273736|дмитрий анищенко] - экс-руководитель фотоклуба
🎁 от лица всех студентов нашего вуза поздравляем тебя с этим замечательным днëм! желаем тебе нескончаемого потока энергии для воплощения всех своих идей! 
🌟 пусть каждый день дарит множество незабываемых мгновений, окружают только приятные люди, и сбываются все заветные желания! 
🎊 с днём рождения! 🎊
#деньрождения@studsovet.ntirgu #всегданадрайве</t>
  </si>
  <si>
    <t xml:space="preserve">#участвуй@sno.vyatsu
💡на базе [club18037|вятгу] пройдет xxii всероссийская научно-практическая конференция «общество. наука. инновации» (нпк-2022).
👉когда? 
08 февраля 2021 г. 
 👉в чем преимущества конференции? 
📍ты сможешь презентовать свою нир
📍сборник будет размещен на платформе  и включен в российский индекс научного цитирования (ринц).
📍а еще это дополнительные баллы для пгас
👉где узнать информацию о конференции? 
 вся информация есть здесь 👇
👉 скачивай! 
1. информационное письмо конференции. 
2. порядок подачи рукописей.
3. требования к статьям
шаблон для написания статьи (word)
4. заявление на публикацию статьи и бланк рецензии (word)
#вятгу #мыформируембудущее #вятскийгосударственныйуниверситет #наука #новостинауки #наукавятгу #конференция #научныестатьи
официальный сайт вятгу
</t>
  </si>
  <si>
    <t>привет, студент!👋
📚лето пролетело быстро, неправда ли? на календаре 1 сентября, а это значит, что сгюа ип готов вновь встретить своих студентов.  
🎓надеемся, все хорошо отдохнули, ведь впереди вас ожидают лекции, семинары, новые учебные дисциплины, учебники, очередь в гардероб и вкусные булочки в буфете. 
✏нсо ип желает вам продуктивно провести этот год, получить максимум знаний, успешно усвоить весь материал, и вовремя сдать все зачеты и экзамены. пусть этот год будет весёлым и увлекательным, пусть путь к любимой профессии будет лёгким, интересным и достойным.
желаем вам никогда не опускать своих рук, всегда верить в себя!
пусть учебный процесс не отнимает веселое время вашей бурной студенческой жизни, а наоборот, сделает ее гораздо насыщеннее, увлекательнее и ярче. 
с днем знаний! 🍂❤
#нсо_ип
#шагаем_с_наукой
#поздравления_от_нсо_ип</t>
  </si>
  <si>
    <t xml:space="preserve">мастер горный в knauf
🔗 
🤓 идеальный кандидат: горный мастер
📄 описание
мастер горный  
зао "карьер вадский" 
р-н вадский , нижегородская обл. 
основные обязанности:  организовывать бесперебойную и ритмичную работу по выполнению бригадой сменного задания обеспечивать максимальное использование производственных мощностей, полную загрузку и правильную эксплуатацию оборудования, производительную работу всех работников смены в соответствии с установленным заданием контролировать соблюдение технологического процесса, оперативно выявлять и устранять причины их нарушения  
требования к соискателю:  образование среднее профессиональное или высшее личные качества: ответственность, коммуникабельность, способность к быстрому обучению, стрессоустойчивость. уверенный пользователь пк.
🧐 требования
образование среднее профессиональное или высшее. личные качества: ответственность, коммуникабельность, способность к быстрому обучению, стрессоустойчивость. уверенный пользователь пк.
💬 откликайся или сохраняй на будущее
</t>
  </si>
  <si>
    <t>здравствуйте,нужна помощь с механикой 2 курс ишпр
итоговая работа,задание есть,нужно выполнить с обьяснением (для защиты)</t>
  </si>
  <si>
    <t>#новости@immit.spbstu 
в течение мая проходили полуфинальные этапы национального чемпионата россии по технологической стратегии [club151676205|профессионалы будущего] по направлению [club80468398|metal cup]. в двух полуфиналах команды спбпу заняли призовые места и прошли на финальный этап, который состоится в июле на форуме «территория инициативной молодежи „бирюса“». подробнее: 
в полуфинале от [club51040185|пао "северсталь"], состоялся 17 мая в дистанционном формате. команда «schemers» ([id212999962|никита чамара], [id275228207|никита кузнецов], [id135169135|евгения порошина], [id389148100|дмитрий новиков], [id160266600|семён суров]), 4 курс вшаир, заняла 3 место. 
в полуфинале от [club26319834|трубной металлургической компании] состоялся 19-20 мая в городе каменск-уральский. команда "16к20" ([id151061996|глеб иванов], [id139288104|максим смотрин], [id92738531|денис коваленко], [id144337009|виктор иванов]), 4 курс вшаир, заняла 2 место. 
поздравляем наших студентов и желаем удачи на финальном этапе чемпионата.
[ как проходила [club192402857|четверть финала в спбпу]. оператор и монтаж - [id296133081|александр семенов].</t>
  </si>
  <si>
    <t>страшно за студентов, которые с самого начала учатся на дистанте — они же на людей похожи не будут. и за себя страшно — придётся скоро жить среди таких.</t>
  </si>
  <si>
    <t>☺️✨</t>
  </si>
  <si>
    <t>📚дорогие абитуриенты, поздравляем вас с завершением школы и получением первых документов об образовании! 
мы рады видеть вас в кубанском государственном университете и надеемся, что вы станете студентами ведущего вуза кубани!
напоминаем, что подача документов осуществятся не только очно, но и через личный кабинет абитуриента на сайте кубгу:  🙌🏻
желаем успехов💙</t>
  </si>
  <si>
    <t xml:space="preserve">голосуй за любимого финалиста премии «студент года урфу»!
стать ближе к победе поможет дополнительная номинация премии — «глазами студентов» и твой голос. именно ты определяешь победителя. 🥇
проголосовать очень просто, всего лишь нужно: 
— зайти в личный кабинет студента урфу;
— перейти в раздел «внеучебная жизнь»;
— ознакомится со списком финалистов и проголосовать за своего фаворита. 
📌 узнаем имя победителя на трансляции церемонии в группе «студент года урфу» уже 21 декабря в 18:00. 
ссылка на сайт номинации — </t>
  </si>
  <si>
    <t xml:space="preserve">всероссийская научно-практическая конференция «управление активами — 2021»
#интересноесму
15 декабря в мгимо пройдет всероссийская научно-практическая конференция «управление активами — 2021» (am-2021). конференция организуется на базе кафедры управления активами при поддержке группы компаний «регион». 
тема конференции этого года: «приоритеты новой экономики: энергопереход 4.0 и цифровая трансформация». конференция — открытая площадка для дискуссии об актуальных аспектах управления различными активами в современной экономике. 
программа конференции: 
15 декабря, мгимо. 
пленарное заседание: «зеленые и цифровые активы: конвергенция или дивергенция?» 
практическая профессиональная дискуссия: «управление активами на глобальных и региональных рынках» 
заседания секций: 
секция 1. «проблемы управления активами в новой экономике» 
секция 2. «инвестиционные стратегии в новой экономике: приоритеты и инструменты» 
секция 3. «цифровые активы государственного управления» 
секция 4. «государственные и корпоративные стратегии в условиях перехода к низкоуглеродной экономике» 
секция 5. «правовые проблемы новых приоритетов: цифровая трансформация и энергопереход 4.0» 
секция 6. «сохранится ли цифровое лидерство в низкоуглеродной экономике?» 
секция 7. «цифровые технологии: измерения и решения» 
секция 8. «высокие технологии в низкоуглеродной экономике». 
cекция 9. цифровое производство: самоорганизация, искусственный интеллект и энергоэффективность. 
рабочий язык конференции: русский. 
формы участия: очное участие, заочное участие, гибридная форма участия. будет уточняться в зависимости от эпидемиологической ситуации. 
материалы конференции будут опубликованы в сборнике (ринц). 
партнерами конференции выступают журналы «цифровое право», «экономика и управление в машиностроении», «корпоративное управление и инновационное развитие экономики севера», в которых будут опубликованы лучшие материалы участников. 
приглашаем к участию ученых и преподавателей, экспертов, специалистов-практиков, аспирантов и студентов. в рамках конференции планируется проведение молодежного конкурса. 
участие в конференции и публикация материалов — бесплатно. 
для участия необходимо заполнить регистрационную форму до 10 декабря. 
материалы для публикации (объемом до пяти страниц, 14 шрифт, одинарный интервал) в сборнике конференции, оформленные по шаблону, следует направлять до 15 декабря на e-mail: y.kovalchuk@inno.mgimo.ru. 
в случае возникновения дополнительных вопросов просьба обращаться в оргкомитет конференции: amd@inno.mgimo.ru. 
</t>
  </si>
  <si>
    <t>всем привет! как принимает экзамен гильдерман. 1 курс? анон</t>
  </si>
  <si>
    <t>продам за 2500 не юзаный, уместен торг.</t>
  </si>
  <si>
    <t>привет, волонтёр 👋🏻 давайте проверим, насколько хорошо ты знаешь свой родной город.
#волонтерыпобедывгспу
#волонтерыпобеды #нетолько9мая #готовкпобедам #вгспу #ястудентлучшеговуза #будьснами #студенчество #профкомвгспу</t>
  </si>
  <si>
    <t>кто учится в здании на автозаводской, как вам?</t>
  </si>
  <si>
    <t>открытие коворкинг-пространства в #ргуимкосыгина 🪅🔥
подключайся к трансляции открытия уникального коворкинг-пространства в рамках проекта «добро.центр»💝
в добро.центре ты сможешь получить помощь и полную поддержку в разработке и реализации собственного проекта.
тебя ждут лекции и практические интенсивны по развитию добровольчества в университете, в которых примут участие mapk фёдоров - эксперт гранатовых конкурсов социальных проектов и иван лапин - ведущий специалист по взаимодействиям со сми гбу города москвы «мосволонтер».
подробнее 📲 
добро.центр реализуется при поддержке федерального агентства по делам молодежи росмолодёжь. 
 #ргуимкосыгина #ресурсцентр #росмолодежь #вкмп #росмолгрант #россиястранавозможностей #нлск #университеткосыгина</t>
  </si>
  <si>
    <t>кто потерял пакет, со спортивной формой?</t>
  </si>
  <si>
    <t>а где стипендия?.
.
.
#overhear_kemgu #кемгу #мойуниверситеткемгу #опорныйвузкузбасса #kem</t>
  </si>
  <si>
    <t xml:space="preserve">приглашаем к участию в vi всероссийском конкурсе «история местного самоуправления моего края» 2022 года 🇷🇺
конкурс направлен на выявление, сопровождение и поддержку талантливых молодых граждан, активно участвующих в изучении и сохранении истории, развитии и осуществлении местного самоуправления родного края. 
📌этап региональный (заочный) проходит до 31 мая 2022 года
📌этап федеральный (очный) пройдет с 21 по 22 июля 2022 года в москве
успей подать заявку! победители конкурса будут награждены путевками в федеральный образовательный центр мдц «артек»
положение здесь👉🏻 </t>
  </si>
  <si>
    <t>завариваем крепкий чай и включаем любимый фильм.☕
на этой неделе #меломаниясшф посвящается саундтрекам - музыке из фильмов, которую вы наверняка слышали, но скорее всего не знали названия.
а какие ваши любимые саундтреки? не забудьте поделиться в комментариях к посту.👇</t>
  </si>
  <si>
    <t>нужна 4-ка от 6к в сборную университета срочно анон</t>
  </si>
  <si>
    <t>волнительный и долгожданный кастинг завершился! 🔥 
из более 30 девушек в конкурс прошли только 17😱 
мы рады представить тех, кто будет бороться за звание мисс мфюа 2022🎉 
встречайте:
💫 [id392621822|виктория муштакова]
💫 [id664207402|вероника батягина] 
💫 [id368580235|юлия березина] 
💫 [id280445156|евгения холодкова] 
💫 [id270625014|диана савостьянова] 
💫 [id383264842|диана погосян] 
💫 [id403474877|валерия рукосуева] 
💫 [id239269015|екатерина кузнецова] 
💫 [id176532285|елизавета илюшина] 
💫 [id383962743|владислава шестаева] 
💫 [id442848163|татьяна титенок] 
💫 [id291630084|анна каменева] 
💫 [id230289359|камилла кисельникова] 
💫 [id178410665|тамара шмакова]
💫 [id276922776|наталия истоцкая] 
💫 [id214063251|валерия марькова] 
💫 [id246399087|анастасия белоусова] 
следи за новостями и болей за свою кандидатку😎
увидимся в финале!</t>
  </si>
  <si>
    <t>всем привет!👋🏻
кто-то разбирается в информатике и может помочь с решением задач?? 
хотя бы объяснить, как это делать? может у кого остались документы за 2 курс? буду рад любой помощи)))</t>
  </si>
  <si>
    <t>💥вакансия в вдц "орленок" на берегу чёрного моря💥 
кто нужен: 
- корреспондент газеты "салют, орлёнок!", 
- контент-редактор, 
- специалист по связям. 
куда нужен: всероссийский детский центр «орлёнок» 
условия: 
- трудоустройство по тк рф; 
- стабильная заработная плата; 
- премии по итогам года; 
- полный соцпакет (оплачиваемый отпуск, больничный, учебный отпуск); 
- курсы повышения квалификации за счёт организации; 
- проживание в общежитии; 
- свободный доступ к пространствам центра (бассейн, стадион, пляж для сотрудников); 
- выезды в командировки; 
- а главное, работа с лучшими детьми россии в сфере медиа! 
какие требования: 
— профильное образование в сфере журналистики или филологии (бакалавриат, магистратура, специалист); 
— хорошее знание русского языка, грамотность; 
— опыт в работе с текстом и публикациями, оперативность; 
— готовность к переезду на территорию вдц "орлёнок" 
звонить калищук ирине юрьевне - руководителю пресс-службы вдц "орленок" - 8-86167-9-12-74 
#медиаобразование #кировмедиа #кировлюж #орлёноктв #школабудущего #вдцорлёнок</t>
  </si>
  <si>
    <t>анон.
есть у кого опыт заселения в общагу другого вуза или знаете таких людей?</t>
  </si>
  <si>
    <t>стань участником акции "час земли"
"час земли" — это самая массовая экологическая акция на планете.
❕акция носит символический характер и призвана привлечь внимание к необходимости ответственного отношения к природе и ресурсам планеты.
поддержать акцию может каждый:
26 марта в 20:30 по местному времени выключите свет и бытовые электроприборы на 1 час в знак неравнодушия к будущему нашей планеты; вспомните о том, что на этой планете живут и люди, и другие «земляне» — миллионы видов живых существ.🌍 
мы должны заботиться друг о друге!</t>
  </si>
  <si>
    <t>есть у кого нибудь готовая работа «мой сад» в microsoft access? работа с базами данных.анон
================== 
⚠внимание! ⚠ 
в комментариях могут быть мошенники. 
проверенные исполнители--&gt; russianstuds.ru/tag/pomoshh-v-uchyobe/</t>
  </si>
  <si>
    <t>🗣когда же состоится открытый фестивале вальса на университетской площади⁉
✅фестиваль пройдет 29 мая в 13.00 на университетской площади (г. орел, наугорское шоссе, 29). 
❗тема фестиваля: «русский вальс».
❓куда подать заявку? 
✅для включения в число участников фестиваля необходимо подать заявку до 20 мая в управление по воспитательной работе огу имени и.с. тургенева по адресу: 302026, орловская область, город орел, ул. комсомольская, д. 95, корпус №1, каб. № 322.
📱телефон: +79038803503.
✉e-mail: uvr.vasiljeva@yandex.ru.
✅форма заявки на участие прилагается.</t>
  </si>
  <si>
    <t>народ, как демин линал принимает, сильно трахает или можно всё-таки удовольствие получить от процесса?</t>
  </si>
  <si>
    <t>⚡набор в смагу: мы знаем, ты сможешь
студенческий медиацентр смагу (те самые бойцы тыла, которые рассказывают и показывают тебе в этой группе все самое-самое) начинает новый набор 2021 здесь и сейчас! 
представь новую медиареальность, в которой ты можешь творить, реализовывать свои идеи и развиваться — представил? именно это и стремится обеспечить тебе, будущий смагусь, наше медиакоммьюнити. 
📌приём заявок завершается 5 октября в 23:59 — у тебя есть чуть больше недели, чтобы тщательно продумать ответ на каждый вопрос из анкеты: vk.cc/c6mawf, мы хотим проникнуться, хотим удивиться и хотим крутой кадр в команду. 
вот тебе аффирмация на ближайшую неделю: я прошел в смагу, я топовый медийщик, я создаю качественный контент, я все-таки смог.
#смагу@aguliga</t>
  </si>
  <si>
    <t>пониме?
#четвертков_рниму #анат</t>
  </si>
  <si>
    <t>время вышло, пора! 
начнём с рассказа о самой настоящей дружбе [id489682691|романа крымского] и [id48485100|андрея ведерникова]. 
в стенах совета обучающихся они прошли долгий, местами сложный путь от простых активистов до настоящих лидеров, способных вести за собой толпы людей. историю их становления можно слушать долго, но истории об их взаимоотношениях и совместных приключениях, которые возникли благодаря совету обучающихся, можно слушать еще дольше. 
они шли бок о бок долгие годы с лозунгом «совет объединяет людей!» 
они нашли здесь все и даже больше - свою самую лучшую команду! 
но, сегодня их придётся отпустить…
пришло время сообщить, что рома и андрей уходят из совета обучающихся! 
расставаться всегда печально, но за воротами их ждёт уже другая карьера!
мы благодарны им за каждую подаренную эмоцию и опыт активистам, за каждую заслугу и за все старания! 
ребята, спасибо за вашу целеустремлённость, любовь к своему делу и безграничный позитив!
с любовью, ваш иоз</t>
  </si>
  <si>
    <t>🌿сегодня день рождение отмечает наш новичок  - [id267428922| валерия навиулина] . 🌤мы хотели бы её поздравить и пожелать:
[id381051991|виктория]☺️ - с днём рождения тебя ✨
лерааа, ты просто чудесный человек, оставайся такой же веселой, креативной и чудесной 😍 желаю тебе все самого лучшего (конечно же легких сессий 😏) ты просто супер❤🎉с днем рождения тебя 🎉🎂🎁🎉
[id318484290|юлия] - с днём рождения 💕❤️💕💕❤️💕❤️💕❤️💕❤️❤️💕💕❤️❤️💕❤️
желаю:
1)чашку вкусного и тёплого чая🍵
2)корзину вкусняшек 🍕🥪🌭🍔🍟🥙🧆🌯🍱
3)здоровья в придачу 💌💌💌
4)побольше удачи🍀🍀🍀🍀🍀🍀🍀🍀🍀🍀
5)и самое главное...
море любви 💖💞💖💓💖💓💖💞💝💕💕💖
[id414046294|емилия☺] - лера, сегодня ты стала на год старше
хочу пожелать тебе успехов в танцах, найти новых друзей, сдать сессию а самое главное - успешно отработать целину!!!
с твоим днем, солнце
[club32840762| спо "игра":] 🐈мы желаем никогда не болеть, быть счастливой и никогда не сдаваться. ведь всё что не делается, всё к лучшему!💫
#споигра #студенческиеотрядынгсха #нгсха #отрядынгсха #студотрядынгсха #отряды #сднемрождения</t>
  </si>
  <si>
    <t>фрисби. лови и бросай!💪
открывается регистрация на чемпионат #асск по алтимату🥏
алтимат фрисби - командный неконтактный вид спорта с использованием летающего диска. это увлекательная игра, попробовав один раз уже не сможешь остановиться😉
❗️турнир состоится 23.03 ❗️
📌состав команды от 5 до 8 игроков.
📌состав команды смешанный, могут участвовать как мальчики, так и девочки.
ты можешь сразу собрать команду, либо самостоятельно попробовать новый вид спорта, мы поможем собрать команду вам на месте.
по всем вопросам и регистрации команд или участников обращайся к [id137297330|софье] 
правила игры👇
#асск #асскчемп #сскрязгму #асскчемпафиша #алтимат</t>
  </si>
  <si>
    <t>именные гранты от втб 
#зовем@iemtsu 
банк втб проводит студенческий конкурс «именные гранты втб». 
к участию приглашаются студенты 3-4 курсов бакалавриата, магистратуры или специалитета 2022-2023 годов выпуска. 
по итогам конкурса:
🔹️ 20 участников программы по результатам обучения на курсе получат грант на профессиональное развитие в размере 200 тыс. рублей
🔹️ 160 студентов получат профессиональную карьерную консультацию
🔹️ 250 студентов — сертификат и подарки 
🔹️ 700 студентов пройдут курс «12 шагов к карьере мечты» 
📆 заявку на участие в конкурсе можно подать до 10 октября.  
🖇 все условия конкурса: vk.cc/c6cxaz 
#тгу #иэм</t>
  </si>
  <si>
    <t>анон
кто знает, вы выйдем на очное обучение после каникул ?</t>
  </si>
  <si>
    <t>дорогой дневник! 
невозможно описать словами все то, что происходило в этом году. ведь это было поистине потрясающе! этот год был довольно богат на события и мероприятия, так что боюсь даже пяти тысяч символов не хватит, чтобы подвести хотя бы краткие итоги года. именно поэтому два замечательных горрчика решили поделиться своими воспоминаниями с тобой: 
«вспоминаю самую первую нашу ночёвку. тогда мы были ещё не знакомы, но уже всем нам было весело вместе. мы снимали тик-токи, жевали конфеты и слушали друг друга на огоньке. это было так душевно, так атмосферно, что стало невероятным началом нового продуктивного и активного года! с того момента я, по-моему, в отряде стала проводить больше времени, чем на учёбе. сейчас понимаю, что это того стоило)» 
от [id237673172|анны пущиной], специально для дневника стпо "горро" 
«самое запоминающееся событие 2021 года - слёт вшсо тгу! победы в танцевальном конкурсе, знакомство с ребятами других отрядов, сплочение горрчиков! это было самым крутым разгрузочным мероприятием после события!» 
от [id211898555|полины рогоманцевой], специально для дневника стпо "горро" 
эти и еще тысячи воспоминаний навсегда останутся в нашей памяти. спасибо этому году за возможности, предоставленные нам. мы обещаем, что дальше будем взбираться только выше – к звездам. 
с любовью, горро💙
#рсо #тро #вшсотгу #стпогорро #ппос_тгу #студенческиеотряды #тгу #люблюпрофкомцеликом #жизньотряда@stpo_gorro</t>
  </si>
  <si>
    <t>итоги учёного совета спбгау 29 октября 2021 года
✅29 октября 2021 года состоялось заседание учёного совета санкт-петербургского государственного аграрного университета. по доброй традиции, заседание учёного совета началось с церемонии торжественного награждения сотрудников университета. ректор спбгау, доктор ветеринарных наук виталий юрьевич морозов вручил аттестат о присвоении учёного звания доцента декану юридического факультета тенгизу хатызовичу кемрюгову.🏆💪
📍после награждения и утверждения повестки дня члены учёного совета приступили к рабочим вопросам, первым из которых стал «конкурсный отбор и выборы на замещение должностей педагогических работников, относящихся к профессорско-преподавательскому составу». 
✅с докладом «о развитии международной деятельности в фгбоу во спбгау: состояние и перспективы» выступила проректор по учебно-воспитательной, международной работе и цифровизации надежда александровна цыганова. 
надежда александровна представила учёному совету показатели эффективности международной деятельности образовательных организаций высшего образования. в частности, проректор рассказала участникам заседания о работе с посольствами и консульскими службами, работе с зарубежными выпускниками и перспективах развития цифрового маркетинга. надежда александровна представила информацию о работе подготовительного отделения для иностранных граждан и о внешней политике университета в сфере образования.👨‍🎓
✅обсудив доклад проректора по учебно-воспитательной, международной работе и цифровизации, учёный совет отметил важность разработки дополнительной общеобразовательной программы для подготовки иностранных граждан по программам инженерно-технической направленности на русском языке, а также необходимость проведения маркетинговых исследований о возможностях набора абитуриентов в приоритетных регионах и странах. была признана необходимость разработки контент-стратегии социальных сетей, ориентированных на иностранных абитуриентов, создание базы зарубежных выпускников и многие другие вопросы в срок с ноября 2021 года по июнь 2022 года. 
по вопросу «об утверждении правил приема и контрольных цифр приема на 2022/2023 учебный год» выступила директор центра организации учебного процесса галина сергеевна урюпина. 
также в ходе заседания прозвучало сообщение исполняющего обязанности проректора по научной и инновационной работе романа олеговича колесникова о поддержке заявки для участия в открытом публичном конкурсе на получение грантов российского научного фонда по приоритетному направлению деятельности российского научного фонда «проведение фундаментальных научных исследований и поисковых научных исследований отдельными научными группами».📚👨‍🎓
✅заседание учёного совета прошло согласно плану, с соблюдением всех требований роспотребнадзора по предотвращению распространения новой коронавирусной инфекции (covid-19). все необходимые вопросы были рассмотрены в установленном порядке. 
#спбгау #аграрный #события_спбгау #ученый_совет #спбгау #наука #ректор_спбгау</t>
  </si>
  <si>
    <t>🏥сегодня мы отмечаем наш главный профессиональный праздник - день медицинского работника! 
спешим поздравить всех, кто по зову сердца связал свою судьбу с благородной профессией медика. своим ежедневным трудом, высоким чувством ответственности и долга, добротой и милосердием, вы поддерживаете высокое звание медицинского работника🩺 
желаем вам надолго сохранить вдохновение и творческий подъем. пусть в достижении высоких и гуманных целей всегда вам сопутствует успех и удача. 
чтобы жизнь каждого из вас наполнилась смыслом, любовью и добром, чтобы исполнялись самые заветные мечты!🌟 
🎈пусть ваше здоровье будет крепким, дух — сильным, а жизнь — счастливой! 
ваши поздравляющие, кураторы волггму❤‍🩹</t>
  </si>
  <si>
    <t>#подписота_мр 
анон</t>
  </si>
  <si>
    <t>первый раз встретились с кгму🙏
победы нашей команды на ix чемпионате студенческой баскетбольной лиги только пополняются🔥
браво, парни!</t>
  </si>
  <si>
    <t>[club207123537|всероссийский студенческий форум]: дай старт карьере 🏁
в главном корпусе демидовского университета с 22 по 24 сентября пройдёт всероссийский студенческий форум. приходи прокачаться в теме «профориентация и профессиональное ориентирование». самые интересные площадки уже ждут тебя: 
— headhunter: как найти карьеру своей мечты? vk.cc/c62tgc 
— тензор: эмоциональный интеллект как залог успеха в будущей работе vk.cc/c62tix 
— северсталь цес: трансформация рынка — о работе в штате и на удаленке vk.cc/c62tm0 
— peach studio: старт и карьера в digital production vk.cc/c62tn5 
больше о площадках и регистрация тут ➡</t>
  </si>
  <si>
    <t>диссертацию мне писала  марина [id471233151|@id471233151]  очень приятная и вежливая. с одногруппниками сами убедились в её честности и способностях! денег вперед не требует, работа была сделана на высший балл и в короткие сроки
получились хорошие результаты, кому нужно оставлю ссылку здесь))  [id471233151|@id471233151] марина колганова</t>
  </si>
  <si>
    <t>21 апреля 2022 года студенты юридического факультета ростовского филиала российской таможенной академии приняли участие в федеральном интернет-экзамене для выпускников бакалавриата (фиэб-2022).
фиэб, основанный на компетентностно-ориентированном подходе, является независимой оценкой и позволяет определить результаты подготовки выпускников в сравнении с другими образовательными организациями высшего образования, получить информацию об уровне освоения обучающимися образовательной программы, сформированности компетенций и оценить эффективность обучения.
результаты прохождения фиэб, как подтверждение качества подготовки, дают выпускникам преимущества при поступлении в магистратуру и трудоустройстве.
важно отметить не только рост числа студентов, получивших именные сертификаты высшего уровня, но и проявленную в этом году инициативу и заинтересованность: 17 (35%) из 49 выпускников юридического факультета очной формы обучения приняли участие в фиэб-2022💪🏻
в 2022 году обладателями именных сертификатов по направлению подготовки 40.03.01 юриспруденция стали:
🥇явруев игорь вадимович – золотой;
🥇рыков елисей сергеевич – золотой;
🥇волкова оксана владимировна – золотой;
🥇бапинаева александра михайловна – золотой;
🥇хальзов мирослав игоревич – золотой;
🥇сабанадзе давид георгиевич – золотой;
🥇галько елена викторовна – золотой;
🥇петрушенко полина сергеевна – золотой;
🥇ковалева анастасия андреевна – золотой;
🥇мальчук дарья алексеевна – золотой;
🥇сафонова анастасия михайловна – золотой.
🥈боровик олеся сергеевна – серебряный;
🥈михайлова анастасия владимировна – серебряный;
🥈вурц нелли юрьевна – серебряный;
🥈рогозина яна сергеевна – серебряный;
🥈аджиева саида руслановна – серебряный;
🥈буйленко валерия владимировна – серебряный.
✅ явруев игорь вадимович вошел в число участников, показавших лучшие результаты в стране по направлению подготовки, – 91 балл👍🏻
поздравляем наших студентов и коллектив филиала с достигнутым результатом и желаем дальнейших успехов и достижений в профессиональной деятельности!👏🏻
#мирфрта #людирфрта #юрфак #фиэб2022 #федеральныйинтернетэкзаменбакалавров #нашистуденты #кудапоступать #российскаятаможеннаяакадемия #таможеннаяакадемия #поступайонлайн #явыбираюбудущее #вузыростова #бакалавриат #специалитет #высшееобразование #семьярфрта #таможенноедело #экономика #юриспруденция #прикладнаяинформатика #выбираемвуз #кудапойтиучиться #поступающим #абитуриентам #таможня #custom #поступайонлайн #поступайправильно #ростовнадону #зелёнаясемья💚</t>
  </si>
  <si>
    <t>есть ли в нашем универе свободное посещение? те очка, но без обязаловки к посещениям по определенным обстоятельствам. очень нужно знать, спасибо! 
анон</t>
  </si>
  <si>
    <t>ребят, привет. очень нужна помощь с питоном, за вознаграждение. кто может помочь, напишите, пожалуйста</t>
  </si>
  <si>
    <t>халява приди! 
олимпийки, м-33 и любимые треки – лучший план на эту субботу! 
студенты сафу могут сходить в клуб бесплатно, но только если оставишь свои имя и фамилию под этим постом! 
26.03i23:00 
московский пр-т, д 33</t>
  </si>
  <si>
    <t>проект байстади. регистрация продолжается… 
регистрация на проект «байстади» приближается к экватору. заявиться на конкурс ( и подать свою работу по защите растений, семенам и экономике в апк студенты, магистранты, аспиранты и преподаватели могут до 23:59 (время московское) 30 июня 2022 года. если вы пока обдумываете или готовите научно-практическую работу, то наши лайфхаки вам помогут. 
при выборе темы: 
- четко сформулируйте цель и задачи работы. они должны быть оригинальными и затрагивать актуальные проблемы сельского хозяйства. 
- придерживайтесь предложенной тематики (смотрите раздел «категории тем для работ»  но не бойтесь свободных тем в рамках обозначенных культур и направлений. 
при подготовке практической части: 
- здорово, если ваша работа имеет практическую значимость для отрасли. лучшими помощниками в этом станут ваша любознательность и критическое мышление. смотрите на тему с разных сторон, предлагайте пути облегчения проблем, остро стоящих перед аграриями-практиками. 
- придерживайтесь методики опытного дела. 
- практическая часть работы должна быть логична, аргументирована и содержать выводы. приветствуются внедрение и апробация результатов научно-исследовательской работы. 
- отлично, если вы используете в работе экспериментальные данные не менее чем за двухгодичный период. 
не забывайте: 
- один из залогов успеха – совместная работа с научным руководителем. кстати, если он готовит еще нескольких участников, то посоветуйте ему зарегистрироваться на сайте ( чтобы в случае вашей победы он так же мог претендовать на премию j 
- общайтесь с экспертами. советы теоретиков и практиков обязательно вам пригодятся. 
- изучайте актуальные научные данные. обращайте внимание на англоязычные материалы. 
- оригинальность вашей работы с учетом самоцитирования должна превышать 80%. 
- не пренебрегайте проверкой на грамматические, пунктуационные и фактические ошибки. 
- уделите внимание оформлению работы (нумерация страниц, оглавление, расстановка сносок, точек и абзацев). 
- используйте визуализацию. подписанные фотографии, графики, схемы и рисунки сделают вашу работу нагляднее и доходчивее. 
при написании работы нередко генерируются новые идеи, которые могут быть исполнены уже на следующий год. не разочаровывайтесь, если в этот раз не удастся победить. опыт, полученный в baystudy-2022, рекомендации экспертов, дальнейшее погружение в тему и расширение вашего научного задела – обязательно приведут к победе в будущем. 
если у вас остались вопросы, обращайтесь к координатору конкурса по электронной почте koryaeva@d-group.social или на горячую линия по телефону 8-800-551-62-82. 
#мсх, #самгау, #агровуз, #апк, #самарскийгау, #агрообразование, #апк_порталвбудущее</t>
  </si>
  <si>
    <t>happy halloween, говорили они… будет весело, говорили они…
на самом деле, повеселись сегодня хорошенько — посмотри атмосферные фильмы из нашей подборки, выпей тыквенный раф и укрась свою комнату бумажными привидениями.
👀но сначала глянь видео — там ребята, кажется, кое-что нащупали.
location: [club207211387|коворкинг-пространство «ёж»]
video: команда #смагу@aguliga</t>
  </si>
  <si>
    <t>❗внимание❗
знакомьтесь, участник под номером 4 - [id120477717|николай чернышов], студент 1 курса, лечебного факультета.
с раннего детства в нем живёт желание помогать людям, именно поэтому выбор его будущей профессии был очевиден 💉 
"колюня" - так ласково прозвали этого отзывчивого и искреннего паренька за его внимательность и чуткость к окружающим его людям🤝 
душа компании, активист, спортсмен, призёр многочисленных олимпиад, он и сейчас проявляет себя в свободное от учебы время -  принимает участие в деятельности сск «пульс», играет в баскетбол🏀 
"мои интересы, как движение, не стоят на месте" - комментирует это николай и призывает других не стоять на месте, а искать и реализовывать себя!💪
p.s.: с вас ❤, увидимся завтра:)
#мистер_нгму_2022 #кульмасс</t>
  </si>
  <si>
    <t>саратовская государственная юридическая академия с прискорбием сообщает, что 12 сентября 2021 года на 87 году ушел из жизни доктор юридических наук, профессор кафедры административного и муниципального права, заслуженный деятель науки российской федерации, почетный работник высшего профессионального образования российской федерации николай михайлович конин.
николай михайлович работал в академии с 1963 года и относился к числу ярчайших представителей авторитетной саратовской школы ученых-административистов, основателем которой являлся его наставник, профессор василий михайлович манохин. 
в 1966 году н.м. конин защитил кандидатскую диссертацию, а в 1980 году – докторскую. прошел путь от ассистента до профессора кафедры, занимал должности декана факультета правовой службы в народном хозяйстве сюи имени д.и. курского (ныне – сгюа) (1978 – 1984 годы), проректора по научной работе (1984 – 1996 годы), заведующего кафедрой (1999 – 2014 годы).
профессор конин внес монументальный вклад в развитие отечественной науки административного права, являлся автором более 100 признанных в профессиональном сообществе научных трудов, многие из которых вышли в свет с грифами минобрнауки россии. на протяжении более полувекового верного служения науке николай михайлович был научным руководителем 40 аспирантов и консультантом при защите 4 докторских диссертаций.
ректорат, ученый совет, совет ветеранов, коллектив сотрудников и студентов саратовской государственной юридической академии выражают искренние соболезнования родным и близким н.м. конина. ушел из жизни светлый и душевный человек, мудрый учитель и талантливый наставник, настоящий профессионал, который пользовался неизменным авторитетом среди коллег и обучающихся.
гражданская панихида состоится 14 сентября в 11.00 в 102 аудитории учебного корпуса № 1 сгюа (ул. чернышевского, д. 104).</t>
  </si>
  <si>
    <t>эндаумент-фонда празднует день рождения🥳
многие проекты вуза ежегодно реализуются благодаря целевым капиталам фонда. и в этом году ему исполняется 10 лет!
проведите эту пятницу 11 марта вместе с нами и сделай много красивых фотографий с ежиком энди в гуке ✨
следи за группой [club24827886|союза студентов урфу], чтобы быть в курсе всего ☺</t>
  </si>
  <si>
    <t xml:space="preserve">#анонс@kfrgup | направления от «твой ход» 
мечтаешь создать свой проект? или уже создал и хочешь реализовать его? предлагаем твоему вниманию программы [club203343635|«твой ход»], где каждый может найти интересующее направление: 
🔸открываю страну — составь свою карту чудес россии, предложи маршруты по неизведанным уголкам нашей страны или прокачай туристический бренд своей малой родины; 
🔸расширяю границы возможного — если ты знаешь, как преодолеть собственные границы, увлекаешься спортом, живешь с пользой для своего здоровья и можешь заряжать своей энергией других людей, тогда это направления для тебя;
🔸двигаю прогресс — мечтаешь запустить свой высокотехнологичный стартап или готов разрабатывать проектные решения по автоматизации производства для крупных заказчиков, тогда скорее присоединяйся; 
🔸меняю города — ты креативен и умеешь нестандартно мыслить? если промышленный и городской дизайн, digital — проектные решения в культурной сфере для тебя не пустой звук, то тебе сюда; 
🔸вдохновляю — ты творческая личность? а мы ищем студентов и проектные решения, которые нуждаются в продюсировании! вдохновляйся и реализуй свой творческий потенциал вместе с молодыми талантами по всей россии;
🔸берегу природу — чистое будущее — в чистом настоящем! уже сегодня ты можешь сделать свой ход в продвижении идей разумного потребления и экологичного отношения к природе; 
🔸развиваю среду — вместе с сообществом урбанистов, дизайнеров и архитекторов ты сможешь предложить идеи по развитию территорий и преображению твоего города; 
🔸делаю добро — делись своими добрыми поступками и идеями, как сделать добровольчество доступным каждому; 
🔸помню о важном — посмотри свежим взглядом на патриотизм, предлагай новые форматы и проектные решения. внедряй цифровые подходы к изучению и сохранению истории;
🔸говорю о главном — развивай новые форматы журналистики, запускай коллабы со звездами медиа и создавай тематические блоги; 
🔸создаю новое — делись своими бизнес-кейсами. собирай команду для стартапа или повышай предпринимательские навыки — свой бизнес в студенческие годы. 
к участию допускаются студенты 1-3 курса бакалавриата, 1 курса магистратуры, 11 класс. 
🔥скорее переходи на сайт и регистрируйся на участие: </t>
  </si>
  <si>
    <t>есть барабанщики/перкуссионисты барабашки? 
не антон</t>
  </si>
  <si>
    <t>⚪ розыгрыш ⚪
настало время порадовать наших подписчиков и будущих подписчиков!
💥 [club54022144|ссо «дружба»] устраивает розыгрыш сладкого бокса! 
условия максимально просты!
🔸быть подписанным на группу [club54022144|ссо «дружба»];
🔸поставить лайк данной записи;
🔸написать комментарий под этим постом.
действуй! все в твоих руках!
итоги пройдут 21 марта в 20:00. не пропусти!
#ссо_дружба #крепчегранита #рсо #трудкрут #сокузбасс #кузгту</t>
  </si>
  <si>
    <t>🔥знакомим наших читателей с главами студенческой администрации агу. 
мы попросили ребят рассказать о себе, любимом мероприятии в своем институте и о буднях са.
сегодня с нами:
🔸глава са [club206443834|игн] [id96815187|михаил сенчуров];
🔹глава са [club2096236|иимо] [id141481904|анна барило];
🔸глава са [club37288281|ибб] [id225826104|илья шестаков];
🔹глава са [club913215|ицтэф] [id165130253|валентин карев];
🔸глава са [club42608548|миэмис] [id202066497|антон иванов];
🔹глава са [club43940541|юи] [id255178549|елизавета акимова];
🔸глава са [club148209952|ихихфт] [id167585934|павел рахматулин];
🔹глава са [club5950963|ингео] [id178677125|лиза пронина];
🔸глава са [club46488147|имит] [id175591031|анастасия зорина].
#знгость@zanauku</t>
  </si>
  <si>
    <t>#отдых_с_пользой@niso_sapa | что почитать? 
🔸️а это новый пост рубрики "отдых с пользой" 
на этот раз подборка для студентов экономического факультета❗
приятного чтения 💛</t>
  </si>
  <si>
    <t>#будь_первыми #будь_с_первыми
5 мая 2022 года студенты группы вля-ияиия-2-1 вместе с куратором носыревой с.г. возложили цветы к памятнику партизанам армавирского отряда в парке победы.  обелиск был поставлен на месте братской могилы двадцати семи партизан, защищавших свой город во время великой отечественной войны. собравшиеся почтили память павших минутой молчания. вечная слава героям, отдавшим свои жизни ради будущих поколений!</t>
  </si>
  <si>
    <t>🎭 что? заседание мно кафедры госпитальной терапии 
🏛 где? на платформе zoom.
🗓 когда? 20.12 (пн), в 17:00.
⭐️ тема: «поражение почек при системных васкулитах — взгляд ревматолога». клинический случай.
👩🏻‍🦳 руководитель — ассистент кафедры светлана сергеевна спицына.
🤍 приглашаются студенты 5 и 6 курсов лечебного факультета!
❕по всем вопросам обращаться к юлии янюшкиной.
📲 ссылка на конференцию: 
идентификатор: 895 858 6235
код доступа: 727607
#номус_волггму #сно_номус</t>
  </si>
  <si>
    <t>ежегодно во всем мире отмечается день необязательств. в этот день можно позволить отказаться от некоторых дел и немного развлечься. предупредите родных и знакомых, что хотите устроить себе выходной, и предоставьте им возможность отказаться от некоторых обязательств.
ежедневно мы выполняем обязательные дела. мы рано встаем, умываемся, завтракает, идем на работу, идем домой, и ложимся спать. даже в выходные у нас есть обязательства перед родными и близкими. но случается, что одинаковые события в нашей жизни доводят нас до сумасшествия. хочется отвлечься, расслабится и совершить какой-нибудь необдуманный, незапланированный поступок. как говорится, мы никому ничем ничего не обязаны.
вот именно для таких случаев придуман праздник день необязательств – 29 января. он отмечается во всем мире, хотя мало кто знает о его существовании. это веселый добрый праздник. никто не принуждает вас вести себя по-хамски¸ или не выполнять все обязанности полностью. но ведь один денечек в году можно?
устройте праздник необязательств не на весь день, а на несколько часов. можно после работы. такие поступки заряжают энергией, дают прилив сил, поднимают настроение. грязная посуда наутро или другая невыполненная работа не слишком вас обрадует. и все же это день вы будете вспоминать целый год.</t>
  </si>
  <si>
    <t>🔎#штабпоздравляет@so_tsu
в этот прекрасный 3 день сентября свой день рождения отмечает комиссар нашего штаба - [id260442503|татьяна махортова] 🔥
💫желаем высоких достижений, душевной гармонии, процветания, положительных эмоций, успехов в любых начинаниях, команда всегда будет идти в ногу, и, несомненно, поддержит!
пусть счастье сопровождает на каждом шагу, здоровье оберегает при любых обстоятельствах, удача и везение станут надежными спутниками по жизни☀️
не останавливайся на достигнутом, пусть идей с каждым днём становится все больше☘️
с днём рождения🎁
с любовью, вшсо тгу💙
#рсо #тро #вшсотгу #трудкрут #tsu #люблюпрофкомцеликом #сибфо</t>
  </si>
  <si>
    <t>✔выбор за тобой! ✔ 
⏰ уже 21 марта произойдёт то, чего мы так все долго ждали - выборы на пост председателя студенческого совета университета! 
🌟студенческий совет колледжа предлагает имменно тебе сделать выбор! рискуй и голосуй от всего сердца, за своего кондитада! 
🔴итоги будут совсем скоро, осталось лишь 2 дня! 
👀но перед голосованием, посмотрите это прекраснейшее видео: 
📸отдельное спасибо съёмочной группе, за проделанную работу! 
 (васильцов игорь)- монтаж, режиссура 
 (диана акрамова)- помощь в постановке 
 (кирилл бобров ) - организатор 
 (джаин виван ) - оператор 
#выборыmystudrsu2022 
#кандидат_кургинян 
#кандидат_шрамов 
#кандидат_гехт 
#ргуимкосыгина 
#студсоветргуимкосыгина 
#колледжргуимкосыгина 
#студсоветколледжакосыгина</t>
  </si>
  <si>
    <t>библиотека информирует 
в читальный зал поступил очередной номер газеты: 
морские вести россии. - 2022. - №7.</t>
  </si>
  <si>
    <t>каждый день мы коммуницируем между собой. в общежитии особенно. и разумеется не редкими бывают недопонимания между людьми. 
_____________________________________________
поэтому сегодня мы расскажем вам о 6 простых советах , как избежать конфликта😅👇🏻
1.люди любят оставлять за собой последнее слово в споре. поступая так, они чувствуют, будто одержали победу, хотя на самом деле это может быть совершенно не так. 
2.избегайте провокационных тем разговоров. либо , если вы уже знаете о точке зрения собеседника и она не совпадает с вашей. 
3.будьте уважительны и вежливы. уж точно не стоит переходить на оскорбления или крик, даже если спор очень жаркий.
4.если вы хотите на кого-то повлиять, чтобы он сделал что-то полезное для вас, делайте это с добром и позитивом.😊
5. есть люди, которые буквально наслаждаются конфликтами. они спорят исключительно ради процесса спора, а не ради того, чтобы найти истину. держись подальше от таких. как можно дальше.😡 
6. но есть некоторые вещи, за которые действительно стоит бороться. однако деньги и почет не относятся к их числу. все, что связано с борьбой за власть или финансовые блага, может закончиться очень плохо, даже если вы одержите победу. 🙃👇🏻
#общежитие_1</t>
  </si>
  <si>
    <t xml:space="preserve">неделя должна начинаться с новостей!
смотри нашу подборку:
🎨 граффити в африке
по чьим сказкам мы больше всего узнали про африку? корнея чуковского. именно его нарисовали питерские граффити-художники в юар. к слову, в этом году исполняется 140 лет со дня рождения писателя. это повод погрузиться в детство!
подробности тут: 
🎶 новый хит 1984 года
цой жив! эта фраза приходит на ум, когда слышишь песни группы «кино». особенно, когда выпускают их новые версии. в этот раз трек «я объявляю свой дом» 1984 года обрела новое звучание.
подробнее читай об этом здесь: 
🎧 рекорд эминема
золотые и платиновые синглы. у кого может быть больше, чем у эминема? с уверенностью можем сказать, что ни у кого. он добавил третий бриллиантовый альбом.
заинтересовался? подробности: </t>
  </si>
  <si>
    <t>#цк_вакансия</t>
  </si>
  <si>
    <t>выпускник мирэа пошел на работу в успешную it-компанию. 
все новостные агенства на следующий день:</t>
  </si>
  <si>
    <t>21 февраля студенческий совет белгородского гау провёл мероприятие «клуб молодого бойца» для юношей всех факультетов.💪🏻
участники отлично справились со всеми этапами, доказали своё мужество, находчивость и креативность.🙌🏻
победители определились следующим образом: 
🥇 1 место - факультет среднего профессионального образования.
🥈 2 место - факультет ветеринарной медицины.
🥉 3 место - инженерный факульет.
ребята отлично провели время и зарядились положительными эмоциями.✨ _____________________________________________
#gorinstyle #белгородскийгау #агродвиж #гориндвиж #яизаграрного</t>
  </si>
  <si>
    <t>благотворительный аукцион в нгту нэти😎 
стартовые позиции, которые открывают аукцион 
лот 1. свитшот черный нгту нэти — стартовая цена 500 рублей
лот 2. черная футболка "it works" — стартовая цена 150 рублей 
лот 3. черная кружка нгту нэти — стартовая цена 70 рублей 
лот 4. маска нгту нэти — стартовая цена 30 рублей 
лот 5. носки нгту нэти — стартовая цена 100 рублей 
лот 6. значок нгту нэти — стартовая цена 70 рублей 
все вырученные деньги пойдут на развитие эндаумент-фонда вуза. 
механика благотворительного аукциона:👇🏻 
каждый отдельный лот выделен ниже. пиши комментарий выше стартовой цены, и если он продержится больше одного часа под выбранным мерчом и никто не перебьет твою цену, ты приобретаешь выбранный лот! 
каждый шаг аукциона - 10 рублей 
после завершения аукциона мы свяжемся с тобой для передачи лота. предложенная тобой цена лота вносится в эндаумент-фонда вуза🙌🏻</t>
  </si>
  <si>
    <t>#рук_новости | правила огэ в 9 классе в 2022 году✨
👉🏻каким будет обязательный государственный экзамен для выпускников 2021-2022 учебного года?
👉🏻какие обязательные предметы предстоит сдавать школьникам (каким будет полный список доступных дисциплин), а также какие важные новости и изменения возможны в грядущем году? 
1. отмена огэ 2022. в 2020 и 2021 году из-за сложной эпидемиологической ситуации выпускники 9-х классов были освобождены от сдачи огэ, полной отмены данного формата контроля не будет. в министерстве просвещения даже не рассматривают вариант полной отмены огэ в 2022 году, так как в первую очередь данные, которые собирают в ходе экзаменационной компании, нужны для оценки качества знаний и построения дальнейшей траектории развития образования в россии. при этом не исключено, что по аналогии с егэ в 2022 году огэ разрешат не сдавать тем ребятам, которые не намерены переходить в колледжи и техникумы, а будут продолжать обучение в стенах родной школы. вместо огэ данная категория 9-классников сможет сдать выпускные экзамены по обязательным предметам в формате контрольной работы. 
2. сроки проведения. в 2022 году смещать даты проведения огэ не планируют. экзамен пройдет в три этапа – досрочный, основной и сентябрьский. допуском у огэ останется устное собеседование, которое 9-классникам предстоит сдать в феврале. если эпидемиологическая ситуация позволит, то в 2022 году огэ пройдет в такие даты: 
досрочный период – с конца марта до середины апреля; 
основной период – с конца мая до конца июня; 
пересдачи – первая половина сентября. 
более детальный календарь огэ на 2022 год будет утвержден ближе к ноябрю 2021 года. но, учитывая практику прошлых лет, в случае очередных вспышек коронавируса, в график проведения экзаменов могут вносить существенные коррективы. 
3. обязательные предметы. в последнее время ходит много слухов касательно добавления новых предметов в список обязательных для сдачи на егэ/огэ. особенно это касается огэ по иностранному языку, который многие неофициальные сайты объявили обязательным с 2022 года. но так ли это? в этом вопросе не стоит полагаться на слухи, которые зачастую вводят в заблуждение и повышают и так безмерное волнение выпускников. 
среди источников, информации которых можно доверять на 100% стоит отметить: сайт фипи; портал рособрнадзора; сайт минпросвещения россии. 
сколько именно предметов сдавать в 2022 году будет решать сам выпускник. как правило, 9-классники сдают 4 экзамена – 2 обязательных и 2 на выбор. таким образом, в 2022 году обязательные предметы для сдачи огэ не изменятся. как и ранее их будет два – русский язык (письменная форма) и математика. 
4. предметы по выбору. кроме обязательных предметов в 2022 году 9-классники смогут выбрать дополнительно дисциплины, необходимые для поступления в колледж или техникум из стандартного списка: иностранные языки; история; обществознание; информатика; физика; химия; биология; география; литература. 
важно! победители и призеры заключительного этапа всероссийской олимпиады школьников, а также члены сборных команд рф освобождаются от огэ по предмету, соответствующему профилю олимпиады. по этой дисциплине им автоматически выставляется высший балл. 
5. пересдачи школьники, получившие на огэ неудовлетворительный результат по одному или двум предметам, могут пересдать экзамены осенью в дополнительные сроки. 
если выпускник не преодолел минимальный порог по трем и более предметам, повторная сдача огэ для него возможна только в следующем году. также год придется ждать тем, кто «завалит» пересдачу осенью. выпускники 9-го класса, не сдавшие огэ в 2022 году, по решению родителей либо остаются в школе на второй год, либо вместо аттестата получают справку об обучении установленного образца. во втором случае можно сдать огэ повторно через год. такие же правила действуют и для девятиклассников, имеющих неудовлетворительные годовые оценки и не допущенных к огэ. 
6. результаты огэ. полученные результаты в первичных баллах (сумма баллов за правильно выполненные задания экзаменационной работы) переводятся в пятибалльную шкалу. по каждому предмету для огэ 2022 года установлено минимальное количество баллов, которое необходимо набрать для положительной оценки. апелляцию о несогласии с выставленными баллами можно подать в своей школе в течение двух рабочих дней после дня официального объявления результатов огэ 2022 по предмету. в таком случае участника экзамена пригласят на апелляционную комиссию. 
поскольку российские колледжи принимают абитуриентов без экзаменов, для зачисления туда выпускнику 9-го класса в 2022 году достаточно просто сдать огэ на положительные оценки, получить аттестат и предъявить его в приемной комиссии. так как баллы огэ влияют на итоговые оценки за 9 класс, а колледжи проводят конкурсный отбор по среднему баллу аттестата, школьнику в 2022 году необходимо сдать экзамены как можно лучше. для девятиклассников, которые планируют продолжить обучение в школе, также важны оценки за огэ-2022. ведь именно результат экзамена служит критерием для зачисления в профильные 10-е классы. 
#рук #новыйрук #центросоюз #edtech #бизнес #бизнесобразование #нашеподмосковье #лучшийвуз #вечныеценности #жизнеориентация #поступайврук</t>
  </si>
  <si>
    <t>🥇новые победы🥇
26 сентября в г.богородск прошли чемпионат и первенство нижегородской области по чир спорту.
девушки из сборной пиму завоевали сразу несколько наград 🏆
⚡ вероника стрижова и алина кудряшова — первое место в номинации хип-хоп
⚡ диана павленко и анастасия шумилова — первое место в номинации чир-джаз, второе место в номинации хип-хоп
поздравляем девушек с победой и желаем им новых блистательных выступлений 🌟</t>
  </si>
  <si>
    <t xml:space="preserve">общее собрание вц "помощь" 🧡
дорогой волонтёр, мы открываем масштабный набор в вц "помощь" 🔔
13 апреля в 18:00 в аудитории л4 пройдёт общее собрание вц "помощь", на которое прийти может любой желающий студент самарского университета! 
если ты хочешь стать частью большой команды, то скорее заполняй google форму 👉🏻 </t>
  </si>
  <si>
    <t>лишают ли стипендии если переносишь 1 итог по бх(или два итога) на следующий семестр?
#стипендия@ask.ksmu</t>
  </si>
  <si>
    <t>поздравляем нашего декана, дмитрия владимировича ушакова, 
с успешной защитой диссертации «оптические и генерационные характеристики полупроводниковых инжекционных лазерных структур на квантовых ямах и сверхрешетках», представленной на соискание ученой степени доктора физико-математических наук по специальности 01.04.21 – «лазерная физика» в совете по защите диссертаций д 01.05.01 при институте физики нан беларуси!</t>
  </si>
  <si>
    <t>как же меня бесит состояние туалетов в общежитии. людям по 20+- лет, а они, сука, ёршиком пользоваться не умеют банально. такая себе "взрослая" жизнь, когда человек базовыми вещами не умеет пользоваться. причём некоторые ещё и умудряются на толчке такие пируэты вытанцовывать, что засрано буквально всё от ободка до бачка, туалетом пользоваться нормально невозможно. к тому же, возле туалетов всегда стоят урны, но кто-то всё равно кидает туалетку в толчок, не обладая периферийным зрением (видимо, как и любым) вообще. в некоторых кабинках (далеко не во всех, да, но всё же) висят бумажки, где чётко написано: пользоваться ёршиком и не кидать бумагу в унитаз, но унитаз всё равно будет засран, так что, видимо, кроме слабоумия, у некоторых проживающих проблемы с чтением текста. 
надеюсь, когда-нибудь люди научатся читать и пользоваться сраной палкой, хоть и не к 18 годам.</t>
  </si>
  <si>
    <t>ку всем нашим! 
если кто-то готов продать место на выезд фэп, то напишите в коммент «+» или напишите что-то пжпжпж 
готов купить!</t>
  </si>
  <si>
    <t>активисты сск «сенатор» на кубке первого канала | #ranepasport_event
с 15 по 19 декабря 2021 года в г. москва состоялось международное соревнование по хоккею «кубок первого канала». наши активисты — [id152221984|анна орлова] и [id44123583|алина семенова] помогали в организации этого мероприятия 🔥
алина семенова поделилась с нами своими впечатлениями 👇
1️⃣как получилось так, что вы попали на это мероприятие?
— мне всегда нравилось волонтерить на спортивных мероприятиях, поэтому я подписана на несколько групп и каналов, где приглашают на разные матчи и турниры. на кубок первого канала так и попала, заполнив гугл-форму, через которую набирали волонтеров организаторы.
2️⃣что запомнилось больше всего? 
— мне посчастливилось присутствовать на трибунах в последние два дня турнира, в том числе и на финальном матче россия-финляндия. атмосфера была потрясающая, болельщиков очень много.
3️⃣какая самая приятная часть в вашей работе?
— нам, волонтерам, повезло, потому что после подготовки зала к матчам, мы могли посмотреть игры. всегда радует, когда такая возможность у волонтеров есть.
спасибо алине за ее комментарии! надеемся, с каждым разом все больше студентов будут участвовать в волонтерской деятельности 🔥🦁
#асск #студенческийспорт</t>
  </si>
  <si>
    <t>кто идёт 1 октября на день первокурсника? предлагаю собраться до вечеринки, калик есть, все остальное доберём, кто «за» - лайк хочу, что бы мой первый курс мне запомнился)
написать анонимно: vk.cc/a2wzsg</t>
  </si>
  <si>
    <t>международная программа обмена «корабль молодежи мира 2021» 
стартовал конкурсный отбор на участие в международной программе обмена «корабль молодежи мира 2021», которая пройдет с 15 января по 12 февраля 2022 года в онлайн-формате. заявку на участие можно отправить до 20 октября. 
международная программа обмена молодых лидеров «корабль молодежи мира 2021» (ship for world youth) рассчитана на студентов, руководителей (представителей) общественных объединений и представителей государственных организаций, работающих в сфере молодежной политики. основные ее цели – укрепление взаимопонимания и дружбы японской молодежи и молодежи из других стран, развитие навыков общения с представителями других культур, а также воспитание лидерских и управленческих качеств. 
запланировано участие представителей активной молодежи из австралии, новой зеландии, омана, польши, россии, шри-ланки, швеции, юар и японии. 
в рамках мероприятий, которые пройдут 15, 22, 29 января и 12 февраля, обсудят такие темы, как социальные проблемы, гендерное равенство, экономические и экологические проблемы. 
конкурсный отбор участников программы пройдет в два этапа: первый этап проводится на уровне российской федерации, второй – центром международных молодежных обменов при кабинете министров японии. 
для участия в первом этапе отбора необходимо заполнить заявку на английском языке в срок до 18:00 (по московскому времени) 20 октября 2021 года по ссылке  а также подготовить и прикрепить к заявке видеоролик на английском языке продолжительностью не более 60 секунд (краткий рассказ, в котором будет содержаться информация о кандидате, мотивации участия в программе, а также объяснение того, как кандидат планирует использовать уникальные возможности программы). 
потенциальному участнику программы должно быть от 18 до 30 лет, он должен быть гражданином и резидентом рф. согласно условиям, он также должен владеть английским языком на уровне не ниже upper-intermediate и иметь опыт командной работы, активную жизненную позицию, интерес к японии и готовность содействовать расширению дружественных связей между россией и японией. 
международная программа обмена для молодых лидеров мира «корабль молодежи мира» (ship for world youth) реализуется кабинетом министров японии с 1988 года. выпускниками программы уже стали более 7 тысяч человек из 66 стран. организаторами первого этапа конкурсного отбора выступает минобрнауки россии, мирэа — российский технологический университет, выполняющий функции координационного бюро российско-японских молодежных обменов, и ассоциация «выпускники корабля молодых лидеров мира» (swyaa russia). 
по вопросам организации и проведения программы можно обратиться по телефону +7(499) 215-65-65 (доб. 1134) или электронной почте dina.sokolowa@yandex.ru.</t>
  </si>
  <si>
    <t>#ученыеюфу доказали пользу применения нанобиоугля в сельском хозяйстве ⚡ 
это может быть многообещающим подходом к устойчивому производству сельскохозяйственных культур и улучшению здоровья почвы, а также биологических характеристик. 
сотрудники академии биологии и биотехнологии им. д.и. ивановского юфу провели совместное исследование с коллегами из парижского университета (франция), университета юннам (республика корея), индуистского университета банарас (индия) и тремя китайскими университетами из гуанси, ханчжоу и гуйчжоув, в котором синтезировали наноразмерные частицы биоугля (размер от 1 до 100 нм), а также изучили его преимущества. 
💬 [id260436096|вишну раджпут], ведущий научный сотрудник [club162424749|академии биологии и биотехнологии им. д.и. ивановского юфу]: 
«было обнаружено, что нанобиоуголь, полученный из лигнина, содержит различные функциональные группы, включая гидроксильные, карбоновые, карбонильные, эфирные и ароматические свойства, что полезно для восстановления загрязненной почвы». 
⚡ разработка наукоемких технологий, методов и стратегий сохранения и восстановления почвенных ресурсов - важная задача стратегии юфу в рамках программы «приоритет 2030» и программы развития юфу до 2030 года ⚡ 
💬 [id138202773|светлана сушкова], ведущий научный сотрудник: 
«нанобиочар открывает огромные возможности в сельскохозяйственной практике. к настоящему времени проведенные исследования отразили существенные изменения в физико-химических и биологических характеристиках почв после внесения в почву нанобиочара. чрезвычайно малый размер нанобиочаров, предлагающий значительную площадь поверхности, делает их незаменимым препаратом для восстановления окружающей среды от неорганических и органических загрязнителей, улучшают качество почвы и, следовательно, урожайность». 
💬 [id135176856|татьяна бауэр], старший научный сотрудник, руководитель проекта: 
«основываясь на настоящем исследовании, можно утверждать, что применение нанобиоугля в сельском хозяйстве может быть многообещающим подходом к устойчивому производству сельскохозяйственных культур и улучшению здоровья почвы, а также улучшению биологических характеристик». 
исследование проводилось при финансовой поддержке проекта минобрнауки рф и рффи☝ 
подробнее об исследовании 👉 sfedu.ru/news/67987 
#наукаюфу #нанобиочар #наукароссии</t>
  </si>
  <si>
    <t>анон. кто может сделать справку как из ду , задним числом ? срочно</t>
  </si>
  <si>
    <t>18.04.2022 прошла итоговая аттестация слушателей программы профессиональной переподготовки п-04 "проектирование и конструирование зданий и сооружений". в составе итоговой аттестационной комиссии бардина г.а., зимин с.с., шавва а.а., секретарь артемова а.в. больше фото в [</t>
  </si>
  <si>
    <t>️✌🏻всем, первокурсникам, приготовиться!
🍁наступил сентябрь, а с ним и одно из самых зажигательных мероприятий этой осени - open air студенческих отрядов ургпу! 
❓когда: 9 сентября, ровно в 13:30
❓где: площадка перед гуком 
🤔что же интересного тебя там ждёт?
🔥без сомнений яркая зажигательная программа,  множество розыгрышей, танцы, песни и самое главное - знакомство с представителями студенческих отрядов ургпу!
✨мы точно уверены, что тебе понравится, ведь студенчество - самая лучшая пора нашей молодости, начни ее незабываемо!
⚠️не забывай про меры безопасности, ждем тебя обязательно в медицинской маске и с хорошим настроением! 
#ургпу #штабсоургпу #лсо #моо_сосо #студенческие_отряды</t>
  </si>
  <si>
    <t>👑 итоги конкурса «мисс и мистер росноу 2022» 👑
🏆 мисс росноу 2022 — [id604852553|кристина кулешова (иэуиф])
🏆 мистер росноу 2022 – [id164398837|евгений харланов евгений (исикт])
🎖 вице-мисс росноу 2022 – [id215703004|александра полякова (ги])
🎖 вице-мистер росноу 2022 – [id379149035|алексей болбот (ги])
🏅 мисс и мистер креативность – [id264322738|екатерина янгляева (колледж]) и [id379149035|алексей болбот (ги]) 
🏅 мисс и мистер спорт – [id604852553|кристина кулешова (иэуиф]) и [id183482746|артём суворов (исикт])
🏅 мисс и мистер эрудиция – [id187224416|анастасия жумаева (ни]) и [id223641705|арман амбарцумян (ги])
🏅 мисс очарование и мистер галантность – [id215703004|александра полякова (ги]) и [id223641705|арман амбарцумян (ги])
🏅 мисс и мистер находчивость – [id395727428|софия спесивцева (ги]) и [id183482746|артём суворов (исикт])
🏅 мисс и мистер артистичность – [id413343056|дарья коваль (колледж]) и [id246952761|кирилл сергеев (колледж])
🏅 мисс и мистер гуманность – [id187224416|анастасия жумаева (ни]) и [id467919059|давид амелян (ни]) 
🏅 мисс и мистер фотомодель – [id604852553|кристина кулешова (иэуиф]) и [id242860121|роман абрамович (исикт])
🏅 мисс и мистер стиль – [id208768076|виктория фурсенко (исикт]) и [id164398837|евгений харланов (исикт])
🏅 мисс и мистер дружба – [id604852553|кристина кулешова (иэуиф]) и [id467919059|давид амелян (ни])
🏅 звёзды интернета – [id413343056|дарья коваль (колледж]) и [id246952761|кирилл сергеев (колледж])
поздравляем всех участников и победителей конкурса! вы большие молодцы! 💙</t>
  </si>
  <si>
    <t>дружным строем шагаем в ад.
семёнов о.в.
#урфу</t>
  </si>
  <si>
    <t>что нужно студенту для отличной сдачи сессии ?
правильно 🙋‍♂большой стакан кофе ☕ и немного знаний по предмету ‍🎓 
скажите бариста пароль «вкусная сессия» в кофейнях в отделениях сбер банка и большой кофе объемом 350 мл.(латте или капучино) для вас всего за 99 рублей, вместо 139 рублей . 
🙏🏻успешной и вкусной сессии! 
📍адреса отделений где вам приготовят кофе:
▫вилоновская 13,
▫агибалова 78 , 
▫самарская 207, 
▫мичурина 52, 
▫гагарина 19, 
▫революционная 126 , 
▫советская 2. 
❗акция действует до 13.02.2022❗
#profsouzъ #самарскийуниверситет</t>
  </si>
  <si>
    <t>с 3 по 11 июня в москве на сцене большого театра пройдет xiv международный конкурс артистов балета. традиционно в состязании принимают участие конкурсанты двух возрастных категорий: младшая (до 18 лет) и старшая (до 27 лет). 
от академии русского балета имени а.я. вагановой на конкурс поехали шесть студентов: 
- софья валиуллина (7/ii курс);
- мария кошкарева (7/ii курс);
- ярославна куприна (7/ii курс);
- ангелина карамышева (7/ii курс);
- камила султангареева (7/ii курс);
- лука добош (иностранный стажёр);
- тайга кодама-помфет (иностранный стажёр).
в этом году на конкурс было подано 343 заявки из 33 стран мира, среди которых австрия, аргентина, беларусь, бразилия, великобритания, германия, ирландия, италия, новая зеландия, китай, россия, сша, турция, швеция, япония. 
ректор академии н.м. цискаридзе входит в состав жюри, возглавляемого ю.н. григоровичем.
#vaganovaacademy #нашистуденты #конкурс</t>
  </si>
  <si>
    <t>всем привет! подскажите, где вы храните свою информацию?
раньше когда-то использовала жёсткий диск. их было 2: второй для резерва. это не помогло, много файлов оказалось утеряно, когда один из дисков вышел из строя (на второй дополнительно сохраняла редко). решила пользоваться диском гугла, и всё было нормально, до последних событий в мире.
в целях безопасности перешла на яндекс диск. он даже дешевле, хоть и считает количество информации не правильно (обсчитывает) и медленный. однако, пользование яндекс диском представляет собой постоянное общение с техподдержкой и проблемы с доступом к файлам. жёсткий диск при нынешних ценах не потяну даже один, хотя информации не так уж много. что делать, не знаю.</t>
  </si>
  <si>
    <t>расчехляем шар с предсказаниями 🔮
кто станет победителем? какой факультет соберет больше всего наград? чья концертка станет лучше? ответы на эти вопросы ищи ниже.
делись предсказаниями в социальных сетях, отмечай аккаунт [club186220051|медиацентра primetime] в инстаграм – [club186220051|@pt_demid]. а в комментариях делись своими прогнозами на этот фестиваль ⬇</t>
  </si>
  <si>
    <t>информация для аспирантов первого года обучения! 
уважаемые аспиранты, просим ознакомиться с расписанием консультаций и экзаменов по иностранному языку 👇🏻</t>
  </si>
  <si>
    <t xml:space="preserve">бизнес-дебаты звучит круто, не так ли? 🤔 
а что если мы тебе скажем, что уже совсем скоро у тебя будет возможность принять участие в самых настоящий бизнес-дебатах? 
записывай время и место: 
📌 18 ноября 
📌 18:00 
📌 коворкинг 
участие сможет принять каждый желающий, только не забудь заполнить гугл-форму! 🔥 
📌 </t>
  </si>
  <si>
    <t>🌺с праздником весны и труда!🌸</t>
  </si>
  <si>
    <t>студенты, вы нам нужны! 
gxp news объявляет конкурс среди бакалавров и магистров фармацевтических, медицинских вузов и факультетов. 
напишите авторскую колонку на тему развития r&amp;d в российской фармотрасли. лучшую мы опубликуем на нашем сайте, автор получит статус эксперта gxp сообщества и специальный приз. 
все условия читайте на сайте:  
поделитесь информацией с теми, кому она тоже может пригодиться.🔥</t>
  </si>
  <si>
    <t>давайте знакомиться: студотряды, это ваши потенциальные бойцы — потенциальные бойцы, это ваши студотряды✋🏻
начнем с отрядов — в алтгу существует 4 вида: 
— студенческие строительные отряды (ссо), это: [club139611015|«мастодонт»], [club116978513|«спектр»], [club187323139|«скиф»] и [club140095218|«инвар»],
— студенческие отряды проводников (соп), это: [club173279908|«перрон 22»], [club49946648|«ракета»] и [club138363350|«вектор»],
— студенческие педагогические отряды (спо), это: [club60478773|«вега»] и [
— студенческие сервисные отряды (ссерво), это: [
ты спросишь, как выбрать? прочитай речь каждого командира и выбирай душой💙, как же еще. 
а теперь твоя очередь рассказывать о себе — переходи в группы и заполняй анкету на набор. 
#лига_движ@aguliga #лига_лица@aguliga</t>
  </si>
  <si>
    <t>в тот день светило солнце жарко
и осень шелестела за окном.
день знаний начинался радостно и ярко,
но стал для тысячи самым черным днем.
сегодня во всех студенческих группах филиала прошла единая минута молчания в память о жертвах бесланской трагедии</t>
  </si>
  <si>
    <t>#датынавб</t>
  </si>
  <si>
    <t>как проходят этапы поступления на программу «кадровый резерв»? 🤔
ставьте лайк, а ниже мы расскажем о каждом этапе ⬇
⭐ 1 этап: анкетирование и собеседование с региональным представителем.
каждый год представители программы «кадровый резерв» выезжают в регионы для отбора самых амбициозных и целеустремленных выпускников. расскажите о себе и войдите число лучших кандидатов!
⭐ 2 этап: индивидуальное собеседование.
если вы прошли первый этап отбора, следующая ступень – собеседование по скайпу с московской аттестационной комиссией. поделитесь своими достижениями и докажите, что именно вы достойны стать финалистом.
❗важно: для абитуриентов факультета дизайна предусмотрен творческй конкурс.
⭐ з этап: школа лидерства.
семидневное выездное мероприятие, настоящий «курс молодого бойца», который совмещает интенсивное обучение и спортивную подготовку. уже при прохождении школы лидерства ребята начинают практиковаться по выбранной специальности, участвуя в мастер-классах и тренингах. по завершении недели отбираются лучшие из лучших. вся школа лидерства проводится на бюджетной основе.
остались вопросы? задайте их в комментариях 💬
#synergy #krsynergy #синергия #кадровыйрезерв #университет #москва</t>
  </si>
  <si>
    <t>#ягту представил свои проекты импортозамещения и технологической поддержки региональной производственной сферы на встрече с предприятиями в ярославской торгово-промышленной палате.
политех разрабатывает и внедряет технологии по нескольких отраслевым блокам. так, лаборатория инновационных термопластичных материалов университета разрабатывает новые рецептуры для производства изделий для сельского хозяйства, превосходящие зарубежные аналоги. 
вуз производит и реинжиниринг деталей машин с привязкой к имеющимся производственным технологиям и доступным материалам для одного из машиностроительных холдингов. 
кроме того, #ягту реализует программы обучения сотрудников и технологические консультации.</t>
  </si>
  <si>
    <t>азбука предпринимателя
📅  25 апреля - 29 апреля
⏳ 10:00 - 16:00
📍 ул. уральская, 18, 4 этаж, конференц-зал / лекториум
пятидневный тренинг для потенциальных и начинающих предпринимателей, продолжающий «генерацию бизнес-идеи».
программа «азбука предпринимателя» — это обучение навыкам создания бизнеса с нуля. на основе сформированных бизнес-идей мы разработаем бизнес-план и приступим к реализации проектов. мы разберем шаги, которые важно предпринять при создании бизнеса с момента формирования идеи до регистрации бизнеса. итогом программы станет получение навыка по разработке собственного бизнес-плана.
📍 регистрация по ссылке:</t>
  </si>
  <si>
    <t>доброго времени суток, вышкинцы.
дмитрий секулович (второкурсник истфака вшэ) возрождает из руин сербский клуб. клуб ставит своей целью приобщение неравнодушных студентов к культуре и истории сербии, ее связям с россией.
разумеется, для исполнения этой благородной цели клубу и нужны те самые неравнодушные студенты, кому интересна самобытная история и культура сербии. мы же со своей стороны будем проводить различные мероприятия, направленные на пробуждение интереса к сербии и ее связям с россией. обещаем, что вам будет интересно!
если есть желание присоединиться - пишите в лс мне или [id585293476|дмитрию.] поделимся ссылкой в беседу.
ждем вас с нетерпением в клубе!🇷🇸</t>
  </si>
  <si>
    <t>анонимно. 
кто сможет помочь с практиками по онлайн-курсу "психолого-педагогические технологии работы с обучающимися с особыми образовательными потребностями"?</t>
  </si>
  <si>
    <t>можно ли смотреть рейтинг поступающих в мади с их баллами ?
и как это сделать,подскажите,пожалуйста 
анон</t>
  </si>
  <si>
    <t>#рук_новости | день героев отечества в россии!
✍🏻«нет в россии семьи такой, 
где б не памятен был свой герой…» 
(вечный огонь. стихи - евгений агранович. музыка - рафаил хозак) 
👉эти строки как нельзя точно описывают чувства каждого русского человека. наш народ навсегда сохранит в памяти тех, кто отдал свою жизнь за чистое небо над нашими головами. 
👉российский университет кооперации уделяет особое внимание патриотическому воспитанию молодежи, поэтому мы не можем не рассказать о памятной дате, которая отмечается сегодня, 9 декабря. 
👉день героев отечества в россии — это памятная дата была установлена федеральным законом российской федерации № 22-фз от 28 февраля 2007 года «о внесении изменения в статью 1-1 федерального закона «о днях воинской славы и памятных датах россии». 
👉свою историю данный праздник ведёт ещё с 18 века. эта декабрьская дата приурочена к выдающемуся событию эпохи правления императрицы екатерины ii — в 1769 году она учредила орден святого георгия победоносца. в те годы этим орденом награждались воины, проявившие в бою доблесть, отвагу и смелость. 
👉орден святого георгия имел 4 степени отличия, из которых первая была наивысшей. известно, что кавалерами всех четырёх степеней стали четыре человека, среди которых великие русские полководцы м.и. кутузов и м.б. барклай-де-толли. екатерина ii удостоила и себя этой награды в честь учреждения ордена. 
👉сегодня в день героев отечества — 9 декабря — в россии чествуют героев советского союза, героев российской федерации и кавалеров ордена святого георгия и ордена славы. 
👉в университете кооперации этот день запомнится многим студентам – на нашей сцене будет показан долгожданный моноспектакль «наша вера», посвященный 80-летию со дня подвига студентки института советской кооперативной торговли (ныне российский университет кооперации), героя российской федерации веры волошиной. 
#рук #новыйрук #центросоюз #edtech #бизнес #бизнесобразование #нашеподмосковье #лучшийвуз #вечныеценности #жизнеориентация #поступайврук</t>
  </si>
  <si>
    <t>ярмарка вакансий для лиц с ограниченными возможностями
социальное и инклюзивное волонтерство - одно из самых крупных направлений волонтерского центра университета, представленное отрядами по помощи детям, пожилым людям и людям с ограниченными возможностями. добровольцы оказывают помощь воспитанникам школ-интернатов, дома ребенка, паллиативных центров. проводят работу по помощи сотрудникам в центре занятости населения рязанской области. 
20 мая волонтеры университета приняли участие в проведении ярмарки вакансий от центра занятости населения рязанской области для граждан с ограниченными возможностями и помогали в регистрации посетителей площадки, соблюдении санитарных норм. 
#рязгму #вцрязгму #социальноенаправление #делайдобробро</t>
  </si>
  <si>
    <t>с этим молодым человеком сегодня ехали в одном вагоне метро на оранжевой ветке и вышли в районе 14:00 на шабе
судя по всему, ушёл потом во вшэ
если вдруг найдёшься, будешь свободен и захочешь поболтать - напиши
не уверена, что ты поймёшь, кто я, но тем не менее не думаю, что пожалеешь 😌
ps: не добавляйтесь просто так, пожалуйста, я не в активном поиске, честно</t>
  </si>
  <si>
    <t>ну и гомофоб у вас тут учится. такие вообще образование в современной россии не должны получать, пусть едут в свой 16 век. разочаровался в вузе.</t>
  </si>
  <si>
    <t>продам
штаны классические 500 размер xxs (по факту на s хорошо сидят)
лосины 500 размер м
каждая кофта по 700, размер м
чехлы на айфон xr каждый 100, все вместе 300</t>
  </si>
  <si>
    <t>#lastweeksevents #weareсиял #feedback 
внимание!!! 
17.06.2022 (пт.) на факультете сиял пгниу состоялось открытие и первое заседание уникальной площадки - разговорного клуба «espancomido» для испаноговорящих студентов факультета сиял. в работе площадки приняли участие спикеры — носители языка: иностранные студенты из венесуэлы рамзес мартинес (гость из пнипу) и луис барриос (гость из пгик) познакомили аудиторию с культурными обычаями и праздниками латинской америки, а также продемонстрировали игру на традиционных музыкальных инструментах. завершилось заседание клуба открытой дискуссией на тему «стереотипы о русских и о латиноамериканцах». отрадно, что среди участников клуба были и приглашённые студенты-испанисты из пнипу. факультет выражает благодарность за открытие площадки «espancomido» модератору клуба [id223041468|кирилл колногоров] , а также [id1993611|мария хрусталева] за предоставление контактов иностранных гостей. отдельное спасибо [id242591887|катя петухова] за фотосопровождение мероприятия. надеемся, что заседания клуба станут регулярными, поскольку они обеспечивают эффективное и интенсивоное погружение в языковую среду. интервью со спикерами здесь:  с уважением, деканат.</t>
  </si>
  <si>
    <t>памятная дата
12 февраля 1943 года, красная армия освободила краснодар от немецко-фашистских захватчиков! в преддверии праздника 11 февраля состоялся кураторский час в группе зм 2102, в ходе которого студентам был представлен патриотический выпуск с иваном афанасьевичем рыбалко, председателем городского совета ветеранов, который рассказал, как началась краснодарская наступательная операция в 1943 году, так же рассказал об участнике обороны пашковской переправы сергее петровиче дробязко. в своём выступлении иван афанасьевич упомянул о ежегодном чествование ветеранов великой отечественной войны!
#кубгау #kubsau #зоокубгау #зоотехния #нашагордость #образование #наука #учеба #молодежькубани #социальнаяактивность #краснодар #образованиекубани #кубань #минобрнаукироссии #животноводство #частнаязоотехния #военпаткубгау2022</t>
  </si>
  <si>
    <t>📌 🎵поздравляем 🎶📌
✨сагалуеву номин - обучающуюся тиу мпк гр.пнгт-21-(9)-1🥈 ставшей лауреатом  ii-степени  на международном конкурсе " таланты россии".
✨🎤номин, желаем тебе никогда не сомневаться в себе и воплощать самые яркие и оригинальные идеи. пусть данный тебе талант раскрывается во всех гранях, а творческая энергия будет мощной и нескончаемой🎶🎼🎤
🌹так держать👏💐</t>
  </si>
  <si>
    <t>кто то оставил свою карту во втором корпусе около гардероба и была найдена карта студента. все это находиться во втором корпусе на вахте:)</t>
  </si>
  <si>
    <t>куплю не большой холодильник</t>
  </si>
  <si>
    <t>в детский лагерь (ленинградская область) требуются #руководители кружка по направлению:
#вокал
#актерское мастерство
#прикладная направленность
✔ условия: 
• льготное питание; 
• прохождение медкомиссии за счёт организации; 
• льготные путевки для детей сотрудников; 
• заработная плата 25 тысяч в месяц;
• график работы 6/1.
✔ требования: 
• справка об отсутствии судимости; 
• проживание на территории лагеря;
• опыт работы приветствуется.
даты смен: 
1 смена: 28.05. - 17.06.2022 
2 смена: 20.06. - 10.07.2022 
3 смена: 13.07. - 02.08.2022 
4 смена: 05.08. - 25.08.2022 
📝  по вопросам обращаться по телефону: 
8(924)547-24-88 мария владимировна,
методист дол «фрегат»</t>
  </si>
  <si>
    <t>🤩кастинг прошли🤩⁣⁣⠀
⁣⁣⠀
ты готов услышать имена тех, кто будет защищать честь твоего факультета⁉️⁣⁣⠀
⁣⁣⠀
✍🏻тогда приготовь пальчики, чтобы писать поздравительные комментарии.⁣⁣⠀
⁣⁣⠀
💥скорее тыкай на видео и смотри, кто вошёл в состав команд.⁣⁣⠀
⁣⁣⠀
#ргутис⁣⁣⠀
#бвш2021⁣⁣⠀
#магиястихий⁣⁣⠀
#чьястихияокажетсясильнее</t>
  </si>
  <si>
    <t>знакомство с участниками мисс и мистер фапси начинается✨
первый участник точно сможет вас очаровать, обаять и незаметно украсть ваше сердечко - гипнотизёр [id404445262|матвей шаблиевский]
✨в чем главный секрет гипнотизера? 
- секрет в глазах и ловкости рук. но секрет на то и секрет, чтобы остаться тайной🤫
🎵 если бы всю жизнь тебе пришлось слушать только 1 песню, то какую бы песню ты выбрал? 
- hard drive (griffinilla)
💫 вернуться в прошлое или отправиться в будущее?
- в прошлое, чтобы потом вернуться назад в будущее😉
🪄 в чем сила магии?
- в мане (шкала, от которой зависят заклинания)
первый участник и уже такая харизма😍 что вас ждёт дальше?</t>
  </si>
  <si>
    <t>ищу людей, которые занимались организацией/проведением концертов в библиотеке/музее и всех желающих совместно выступать!💃🏻
пишите в коменты🕊
анон,пжл🙏🏻</t>
  </si>
  <si>
    <t>очень сроооочно!!!! 
мурино 24.12 с 19:00 до 22:00 нужен #ведущий со своим диджеем на корпоратив. аппаратура есть(пульт,микрофоны, колонки) 
бюджет 20 т.р. 🙏 очеееееень очееееень надо</t>
  </si>
  <si>
    <t>💡сессия подходит к концу, а это значит, что впереди два месяца лета. 
🌳в россии огромное количество красивых мест, и если вам хочется отправиться куда-нибудь отдохнуть, то исследовать нашу страну - отличная идея. 
в нашей статье вы сможете узнать больше о двух интересных городах - осташкове и муроме👇🏻</t>
  </si>
  <si>
    <t>#нсоиф #мероприятия
привет, истфак!
можете поздравить нсо с первым мероприятием за долгие годы! 
главным спикером сегодня, 16 сентября, был сотрудник научно-технического отдела омгу им.ф.м. достоевского, аспирант [id55848668|кирилл демьянов]. он рассказал об основных нюансах научно-исследовательской деятельности. механизм работы студента включает в себя три элемента: внеучебная деятельность – определяется каждым студентом индивидуально; учеба – это основная сфера занятости в университетской жизни; наука – практика выработки специальных знаний. 
как осуществляется эта практика? за счет написания научных статей. 
что определяет знания как специальные? публикация в специализированных журналах. про них мы сегодня и поговорили: их классификации и виды.
всех, кто заинтересовался этой темой мы не оставим без конкретных примеров! ждите дальнейших постов в группе, в которых мы познакомим вас с классическими и новыми научными изданиями.</t>
  </si>
  <si>
    <t>как сдать экзамен у акимова?</t>
  </si>
  <si>
    <t>#студентыагау [club2989247|@altgau]
#новости   
наше радио заняло 1 место🔥 
медиацентр asau-media впервые участвовал в номинации «радио» на фестивале «студенческая весна на алтае. феста» и сразу занял первое место 🥇 
«о «фесте» я услышала, когда поступила в университет. но, только приняв участие в ней, прочувствовала, что это такое. 
радио появилось в asau-media совсем недавно. первый подкаст выпустили зимой, в нем мы активно пытались найти новогоднее настроение для слушателя. после этого выпуска начали совершенствоваться, прислушивались к советам и мнениям о том, что хотелось бы слышать именно студентам👨🏻‍🎓 поэтому с каждым следующим выпуском становились лучше. 
радиорепортаж на «фесте» дался тяжело, так как раньше не пробовали такое делать технически. но итоговая запись получилась, на мой взгляд, хорошей. 
сейчас главное – не останавливаться и продолжать делать подкасты и репортажи ещё лучше», – поделилась впечатлениями об участии в конкурсе id223830873 (дарья литвинова), радиоведущая. 
а вам нравятся наши подкасты? 
скорее слушайте радиопередачу и радиорепортаж, которые получили высшие оценки жюри на «фесте-2022». 
в радиопередаче «мэр города студклуб» павел шабалин рассказал о своём мире и его традициях, а из радиорепортажа вы узнаете, что интересного было в направлении «оригинальный жанр» фестиваля «студенческая весна на алтае. феста-2022»🏙
#россия #алтайскийкрай #барнаул #минсельхозрф #мсх #аграрный #вуз #агау #асхи #asaumediа</t>
  </si>
  <si>
    <t>мы приготовили для вас интересную задачу на логику и внимательность 🤓
сможете ее решить? пишите свой ответ в комментариях ⬇</t>
  </si>
  <si>
    <t>какие есть плюсы и минусы?</t>
  </si>
  <si>
    <t>⚡ещё не устали? 
марафон близко, как и сессия... 👀
но мы уверены, что наши участники смогут все преодолеть! 
📌подведём итоги недели:
лучший бегун -  [ егор🔥]
желаем участникам продуктивной недели! 👟
#2100долета
#результаты2100 #профкомгуап #спортгуап
#бегивместеснами #бегинонесбегай</t>
  </si>
  <si>
    <t>🏛студенты направлений архитектура и строительство #маси приняли участие в федеральной акции народного фронта «мы помним» и разработали с участниками подмосковного регионального отделения [club155688319|«молодёжки онф»] арт-инсталляцию, размещённую в королёвском историческом музее. 
патриотическую композицию представили сегодня, в день памяти и скорби - 81 годовщину начала великой отечественной войны. 
«нижняя часть инсталляции символизирует разрушения войны. в центре - фугасная мина, а вокруг - обломки красного кирпича. бумажные журавлики - души убитых солдат, героев великой отечественной. они «парят» в воздухе и будто бы наблюдают за тем, насколько бережно мы храним победу, доставшуюся нам ценой их жизней. в их изготовлении приняли участие сотни обыкновенных людей, ведь война коснулась каждой семьи», - рассказали инициаторы патриотического проекта.
в разработке и оформлении арт-объекта приняли участие [id247950139|герман апарин], [id711496843|станислав беляков], [id428401054|анастасия федосеева], [id395881625|егор уткин], [id249590633|мария харитонова] и [id76373488|валерия данкова]. 
#мыпомним #22июня #вов #свечапамяти</t>
  </si>
  <si>
    <t>клён американский - знайте врага в лицо!
валдайских в.в.
#истфак</t>
  </si>
  <si>
    <t>куплю медицинский халат</t>
  </si>
  <si>
    <t xml:space="preserve">уважаемые студенты, напоминаем, что вам доступна смартека! 
смартека — это площадка, на которой лидеры обмениваются опытом решения социально-экономических задач, способствуют устойчивому развитию регионов и реализации национальных проектов
если вы ещё там не зарегистрированы, то : 
1️⃣необходимо зарегистрироваться на сайте: 
2️⃣нажать кнопочку "хочу внедрить"  </t>
  </si>
  <si>
    <t>есть ли в у нас в вузе неформалы?</t>
  </si>
  <si>
    <t>ребят, знает кто нибудь как сдать у гелюха павла анатольевича, есть те кто сдавал ему?</t>
  </si>
  <si>
    <t xml:space="preserve">первый матч в рамках плей-офф!
🤩завтра состоится первая игра серии с [club45659659|хк «сенатор» ранхигс]. серия будет длиться до двух побед одной из встречающихся команд!
💙в этот период нашей команде как никогда нужна ваша поджержка🤍
приходи поддержать команду! 
🏒соперник: ранхигс
🗓дата: 08.05.2022
🕡время: 11:00
🏟место: лк "южный лёд" (ул. маршала савицкого, д. 7) 
📍место на карте: </t>
  </si>
  <si>
    <t>😎незабываемый вечер с иит проведет сегодня [id134682273|илья филатов] 
👌билетик забираем у [id6946261|катерины непомнящей]</t>
  </si>
  <si>
    <t>в отличном состоянии, 500р, пишите в лс)</t>
  </si>
  <si>
    <t>всю неделю вы - первокурсники института информационных технологий, будете знакомиться с кафедрой итс. для вас экскурсии по аудиториям и лабораториям, тренинги, сборы. 
⠀
сейчас можно точно сказать, что вы уже знаете:
1. куда попали/поступили 😁
2. зачем учиться и участвовать в конкурсах и прочих активностях👍
3. как учиться эффективней и
кому задавать правильные вопросы 🙋
4. сколько нужно знаний и опыта, чтобы с учёбы попасть прямиком в бизнес или к работодателю 📚
⠀
добро пожаловать в институт информационных технологий на кафедру итс!
⠀
мы делаем всё, чтобы вам было интересно и комфортно учиться в стенах нашего университета. зажгите за эти 4 года - it-мир замер в ожидании 🔥</t>
  </si>
  <si>
    <t>📁 информация для ординаторов - иностранных граждан. 
❗️ просим всех, кто не въехал в российскую федерацию в ближайшее время связаться с заместителем декана международного факультета галстян эрикой оганесовной +7 (495) 434-10-44 либо по мобильному телефону (номер телефона можно уточнить, написав в личные сообщения группы).</t>
  </si>
  <si>
    <t>всем привет! есть тут те, кто живет в 1 общаге на 5 этаже? (517-524). есть несколько вопросов. отпишитесь, пожалуйста!</t>
  </si>
  <si>
    <t>танцы!
то, что придаёт яркости каждой студвесне! в этой номинации у нас целых четыре финалиста. энергичные, эстетичные и драйвовые!
номинация «хореография»:
1. «на грани» («очень забавная история», ффкис);
2. «райская контора» («старик из деревни элдермеш», фмии);
3. «вечер у клуба» («старик из деревни элдермеш», фмии);
4. «танец фриды» («тайна коко», фпип).
поздравляем!💙
#наоднойволне #минпросвет #педвузы #лидерыстудинициатив #самыйфантастический #любимыйпедагогический #нгпуonline</t>
  </si>
  <si>
    <t>рекомендуем👌 полезная и актуальная информация, может пригодиться при решении олимпиад 😉</t>
  </si>
  <si>
    <t>мы обещали что фототчетов с оборонки много?! 
если вы не нашли себя в предыдущих, может быть найдете здесь 👇🏻</t>
  </si>
  <si>
    <t xml:space="preserve">✨
наш фестиваль флаенале всё ближе!
уже и сайт готов!
мастер-классы, круглые столы, конкурсы, выставка!
отличная возможность познакомиться с институтом или получить пгас ;)
</t>
  </si>
  <si>
    <t>💥 фортуна - #чбд22 💥 
добрый день, дорогие спо "наперсник"💫 
однажды, 22 года назад, люди, со схожими интересами и любовью к детям собрались вместе и основали наш замечательный, наипрекраснейший и любимый спо "фортуна" 
что же было дальше?🤔 
ответ на этот вопрос вы сможете получить, когда придёте на празднование нашего дня рождения в стиле популярного шоу "что было дальше?"🔮 
что требуется от тех, кто хочет прийти? 
✨заполнить гугл-форму: 
❗обратите внимание, что от отряда может пойти максимум три человека 
❗заполнить форму необходимо до пятницы 18.03 15:00 
✨прийти и незабываемо провести время🌟 
где? когда? во сколько? 
📍29 марта 
📍18:30 
📍ургэу-синх, зеркальный зал 
‼обязательно возьмите паспорт и хорошее настроение, чтобы пройти в ургэу‼ 
на входе вас обязательно встретят и сопроводят🧭 
следите за нашей группой, скоро в ней будет много интересного🔥 
ждём именно тебя❣ 
#спофортуна #пресса_сосо #пресса_ош #штабобъединенныи‌ #сосо #ургэу #екатеринбург #осоургэу #явusue</t>
  </si>
  <si>
    <t>i всероссийская всероссийская олимпиада с международным участием «микроконтроллеры: программирование и схемотехника» среди студентов.
регистрация заочных участников до 20 апреля. способ регистрации в прилагаемом письме.</t>
  </si>
  <si>
    <t>деловая программа в рамках регионального чемпионата «молодые профессионалы» продолжилась панельными дискуссиями. начальник научно-исследовательского управления института, кандидат исторических наук дмитрий владимирович пикалов провел дискуссию «театральные технологии в образовании дошкольников. модератор предложил обсудить применение новаторских идей в педагогике, что вызвало живой интерес у участников мероприятия.
доктор философских наук, профессор  лариса анатольевна тронина вовлекла присутствующих не менее злободневной темой «образ педагога в современном российском обществе: реалии и перспективы».
завершилась деловая часть сегодняшнего дня мастер-классами. ведущая одного из них – кандидат педагогических наук, доцент ольга сергеевна никабадзе предложила участникам обсудить тему «способы регуляции эмоционального состояния педагога». а кандидат психологических наук, доцент оксана сергеевна погребная провела практические занятия и ознакомила участников с технологиями бесконфликтного поведения в общеобразовательной организации.</t>
  </si>
  <si>
    <t>свободные девушки, есть? с вас лайк
анонимно)</t>
  </si>
  <si>
    <t>как сдать зачёт у збиняковой? 
анонимно</t>
  </si>
  <si>
    <t>п: как можно сдерживать мочеиспускание?
с: с помощью мочеполовой диафрагмы
п: о, так ты получается еще и эякуляцию можешь сдерживать! я думаю, тебе все позавидуют. скоро очередь выстроится, расскажешь им, как это делать?
#фармакология_пспбгму
#мельников_константин_николаевич</t>
  </si>
  <si>
    <t>друзья, сегодня особенный день! а всё потому, что ...
4 февраля празднует свой день рождения председатель совета обучающихся - олег мосеев! 🥳 
желаем крепкого здоровья, неиссякаемого оптимизма ,успехов в профессиональной деятельности, взлетов и новых свершений📈
пусть каждый день будет наполнен яркими событиями в окружении только приятных людей!
поздравляем 🎉</t>
  </si>
  <si>
    <t>❗️ новости по конфликтогенной обстановке на ближнем востоке ❗️
🇷🇺 на русском
29 мая — на южном фланге нато назревает военный конфликт между афинами и анкарой
30 мая — призыв к встрече в стамбуле и поставки продовольствия. о чем говорили путин и эрдоган
30 мая —"газпром" возобновил поставки газа в турцию по "голубому потоку" после ремонта
31 мая — чавушоглу: турция не будет вводить санкции против россии
31 мая — мид турции: анкара отменила и отложила ряд военных учений нато
1 июня — в россии началось производство оборудования для первой в египте аэс "эд-дабаа"
1 июня — эрдоган объявил о новой антитеррористической операции на севере сирии
2 июня — рф, турция, украина и оон составили план по вывозу продовольствия из украинских портов
3 июня — захарова: лавров 8 июня посетит анкару с рабочим визитом
5 июня — переведет ли турция конфликт с грецией в "горячую фазу"
5 июня — эрдоган заявил о разрушении западной системы безопасности
🇮🇱 на иврите
28 мая - столица почти готова к параду флагов; хамас: “завтра будет народное восстание”
29 мая - накануне дня иерусалима: беспорядки на храмовой горе, полицейские покинули аль-аксу
29 мая - израильские политики тайно посетили саудовскую аравию, среди них ганц как глава делегации, пардо и йоси коэн 
29 мая - “провокация на храмовой горе”: иордания резко осуждает израиль, хамас посылает сообщения с угрозами
29 мая - за несколько часов до парада флагов: у ворот наблуса кто-то бросили камень в члена кнессета регев
29 мая - абир кара: "ради того, чтобы у нас было функционирующее правительство, я пойду в любую коалицию"
29 мая - беннет на заседании правительства: "поднять флаг израиля в столице - это вещь естественная"
29 мая - известный раввин харедим заявил, что либерман и лапид “хуже нацистов” - и вот их реакция
29 мая - член кнессета бен-гвир: “мы тут хозяева; тот, кто вредит нашей стране, не должен быть здесь”
29 мая - беннета не пригласили на выступление в "центр рава" - президент герцог не мог молчать: "израильское единство священно"
30 мая - обмен обвинениями продолжается: прогресса в кризисе с членом кнессета битоном не наблюдается
30 мая - нетаньяху на параде флагов: "некоторые чувствуют себя хозяевами в иерусалиме и размахивают флагами ооп
30 мая - министр иностранных дел лапид: "призываю к нормализации отношений с саудовской аравией, речь идёт о израильских же интересах
30 мая - террористические организации в секторе газа угрожают: "отвергаем любые попытки посредничества, мы ответим на агрессию в иерусалиме"
30 мая - вы позор для кнессета израиля: яростная атака на члена кнессета амсалема
30 мая - смотрич об отсутствии реакции хамас на парад флагов: "подавлена реакцией правого правительства"
30 мая - ещё одно представительство в столице израиля: суринам откроет своё посольство в иерусалиме
30 мая - лапид уточняет: "даже если будет ядерное соглашение, израиль не обязан будет следовать ему"
31 мая - министр иностранных дел тайваня предупреждает: "израилю нельзя доверять китаю"
31 мая - очередная буря в коалиции? исламское движение выступает с решительным осуждением лгбт сообщества
31 мая - сообщение: глава фракции "ликуд" предложил коалиции неожиданное соглашение
31 мая - члены "ликуда" заявляют: "новая надежда" не исключает того, что она может присоединиться к нам в новом правительстве
1 июня - "хватит молчать о том, что делает израиль", - напряжённый разговор между махмудом аббасом и блинкеном
1 июня - саар отрицает, что осуществляет контакты с нетаньяху: "нет и не было переговоров с ликудом"
1 июня - разрешено к публикации: ввс перехватили египетский беспилотник, потерявший управление и проникший в израиль
1 июня - либерман "израилю сегодня": "мы в любой момент можем принять государственный бюджет, главное - желание"
1 июня - бывший глава моссада: "израиль активировал механизм самоуничтожения"
1 июня - "рада, что я оставила вас, кучка мерзавцев!” - член кнессета михаль шир разразилась критикой на пленарном заседании
1 июня - всё произошло согласно договорённости: спустя 23 года депутатства лицман покинул кнессет
1 июня - по результатам "тёплого мирного соглашения": генеральный директор мид отправился с визитом в бахрейн
2 июня - лапид: "если иран приведёт войну к нашему порогу, ей суждено будет начаться"
2 июня - ганц встретился с премьером индии и обсудил с ним вопросы безопасности между его страной и китаем
2 июня - правые организации соберутся, чтобы обсудить планы работы следующего правительства
2 июня - член кнессета зуаби требует от коалиции: 120 миллионов шекелей на ремонт школ в арабском секторе
2 июня - цахал провел масштабные учения с участием подводных лодок и ракетных катеров в красном море
3 июня - гидеон саар в нападках на правительство: “нельзя так руководить коалицией”
4 июня - сообщение из сша: визит байдена в израиль будет отложен ещё на месяц
🇹🇳 на французском:
30 мая – иранская ядерная программа: запасы обогащённого урана превышают максимально допустимый объём более чем в 18 раз
31 мая – в турции новый виток репрессий со стороны эрдогана угрожает гражданскому обществу «удушением»
31 мая – смерть журналистки ширин абу аклех: израиль напрочь исключает возможность проведения уголовного расследования
31 мая – представительница оппозиции в турции отправлена в тюрьму из-за оскорбления в адрес эрдогана
31 мая – израиль подписывает с оаэ своё первое соглашение о свободной торговле с арабской страной
1 июня – противоречия между грецией и турцией: эрдоган разрывает соглашение с афинами и больше не желает встречаться с руководством греции
2 июня – война в йемене: трём французским компаниям выдвинуто обвинение в «соучастии в военных преступлениях»
4 июня - мекка примет первых иностранных паломников с 2020 и пандемии covid-19
🇹🇷 на турецком: 
31 мая — израиль и оаэ подписали соглашение о свободной торговле: «в истории ближнего востока появилась новая страница»
1 июня — критика "экономического кризиса" со стороны всемирного банка в ливане
4 июня — президент эрдоган: вскоре мы обеспечим безопасность на наших южных границах 
4 июня — турецкие беспилотники — по всей планете 
4 июня — во всемирной торговой организации впервые вместо "turkey" была использована "türkiye"
4 июня — акция протеста против конституционного референдума в тунисе была пресечена полицией 
✍️ авторы: 
[id269877362|антон кузнецов] 
[id226849552|альберт нарышкин] 
[id301846599|пётр буданцев] 
[id156097577|оля анищенко] 
[id394605740|мария комлева] 
[id283768596|юрий юрский]</t>
  </si>
  <si>
    <t>привет первокурсникам стомфакультета, отдам почти бесплатно все рабочие тетради по пропедевтике (они новые) + методичку по микре (если нужна кому-то) 
учусь в другом месте, выбрасывать их жалко
пишите</t>
  </si>
  <si>
    <t>приветствую ❤️
☎️ на связи [ гузаль равильевна]— кандидат в председатели студенческого совета [ химических технологий и промышленной экологии]
в чем сила, спросите вы? 🙃 
думаю для многих ответ очевиден….
    — в правде
✨ и сегодня я расскажу немного правды о себе:
👣 на первом курсе я по случайности попала на собрание культмасса нашего института
 это собрание помогло понять, что активная студенческая деятельность мне по душе 💕
 я начала проявлять себя, организовать крутые мероприятия, участвовать в волонтёрской деятельности, вступила в pr отряд, а позже стала секретарём, а затем заместителем ио председателя студенческого совета ихтипэ 🧪
💥 на данный момент, я являюсь исполняющим обязанности председателя студенческого совета 
у меня за плечами большой опыт в сфере самоуправления,обширные знания и творческий потенциал который я могу направить на развитие нашего института и студсовета 🏆
💡 я хочу помогать студентам, бороться за их права и вместе улучшить нашу студенческую жизнь!
 💫 а ещё маленький факт, по жизни я следую одной важной для меня фразе и хочу, чтобы вы тоже задумались: 
✒ «человек может изменить свою жизнь, меняя одну лишь свою точку зрения» 
спасибо за внимание ♥️</t>
  </si>
  <si>
    <t>😇люблю свою работу 🤗🤗🤗
#лилиякурсова #люблюсвоюработу
с радостью окажу качественную консультационную помощь при выполнении следующих видов студенческих работ:
📣 дипломные работы
📣 курсовые работы
📣 контрольные и рефераты
📣 отчёты по практике
📣 эссе и научные статьи
📣 презентации
 💫сопровождение до полной сдачи 
 проверка на уникальность 💫 доработка при необходимости 💫
whatsapp: 8961-36-0-36-22</t>
  </si>
  <si>
    <t>🧑‍🔧 московский политех представил разработки на международной выставке «renwex – 2022»🧑‍🔧
🔋 с 21 по 23 июня команда московского политеха принимала участие в международной выставке «renwex. возобновляемая энергетика и электротранспорт». вуз представил лодку на солнечной энергии «мурена», которая разрабатывалась студентами в рамках проектной деятельности. ее главное отличие от предыдущих версий – наличие бортового компьютера. 
«на выставке был единственный подобный экземпляр, поэтому стенду московского политеха уделялось особое внимание посетителей и участников. многие компании заинтересовались продуктом команды, возможно, в дальнейшем они станут потенциальными партнерами проекта», – рассказала руководитель [ «солнечная регата»] валентина каплина. 
🛶 по словам спикера, следующая большая цель [ — создание углепластиковой лодки на подводных крыльях. 
кроме выставки, на «renwex» проходила деловая программа. заведующий [ электротранспорта] московского политеха семён земцев принял участие в панельной дискуссии «альтернативный транспорт и новые технологии». 
⚙ спикер поделился опытом создания электротранспорта в вузе с нуля. за девять лет [ разработала 11 мотоциклов, в их числе [ r], поставивший рекорд скорости на льду, беспилотник [ шаттл»], сейчас занимается электрификацией квадрацикла stels gepard. 
как отмечают организаторы «renwex», проведение выставки и форума позволит раскрыть потенциал компаний. и главное — сформулировать практические рекомендации по реализации проектов, которые послужат фундаментом роста технологий в сфере возобновляемой энергетики и электротранспорта.
#московскийполитех 
#renwex2022 #экспоцентр</t>
  </si>
  <si>
    <t>#насвязипрофактив 
участник конкурса "лучшая команда профактива 1 курса": 
мафия профсоюза (факультет технологии, экономики и дизайна) 
🔹профсоюз для нас – это... 
множество новых знакомств, положительных эмоций и помощь в трудных жизненных ситуациях👫🤲🏻
🔹что вас объединяет? 
 3% от стипендии 💸
🔹почему именно вы должны победить? 
 кто, если не мы?😎
🔹ваши сильные стороны? 
 размон рубенович, кнара владимировна и ульяна юрьевна🥰💪🏻
🔹пожелание другим командам: 
 удачи желаем всем вам, а победы нам!😉🏆
#лучшаякомандапрофактива1курсам #профкомагпу #сксюфо 
#сксрф #краснодарскийкрай #профсоюзобразования</t>
  </si>
  <si>
    <t>лаборатория искусственного интеллекта
спбгэу и билайн договорились о сотрудничестве в сфере исследований больших данных и искусственного интеллекта. 
ректор игорь максимцев: «совместная работа с ведущей телекоммуникационной компанией россии дает нам оперативный простор для реализации амбициозных планов»
в рамках партнерства в вузе будет создана лаборатория искусственного интеллекта и анализа данных .также планируется разработка индивидуальных программ обучения и практической подготовки студентов. 
участники проекта будут заниматься изучением искусственного интеллекта и методов его внедрения в бизнес-процессы, созданием предикативных моделей на основе анализа больших данных, применением нейросетевых технологий в рамках цифровой трансформации спбгэу. 
подробнее: 
#события@unecon</t>
  </si>
  <si>
    <t>[club35406307|штаб выбирает]
в прошлом опросе с явным отрывом победили песни! невозможно представить наш штаб без тёплых посиделок под гитару.
настало лето, а это значит, что солнца будет в два раза больше! давайте посмотрим кто как спасается от жары.
❓купание в водоёме или отдых в тени❓ 
#штабвыбирает #шсо_спбгу #спбгу #спбсо #рсо</t>
  </si>
  <si>
    <t>сложно у толстых по английскому получить зачёт?анон</t>
  </si>
  <si>
    <t>прощаться с праздниками всегда немного грустно. но кто сказал, что это обязательно?
вместе с проектом [club204023146|пятьдесят пять тридцать семь] предлагаем несколько способов сохранить атмосферу праздника для себя и друзей. так что не забываем о вечерних прогулках по снежному городу, гирляндах и ярмарках. главное — одеваться теплее!</t>
  </si>
  <si>
    <t>#деньрождения | именинница 🎉 
сегодня свой день рождения отмечает текстовик и фотограф информационного комитета факультета управления, отличница учёбы, активистка  [id285747919|инга гладько]🌸 
дорогая инга, мы желаем тебе успехов в учебе и творческой деятельности, крепкого здоровья и хорошего настроения изо дня в день. 
пусть тебе сопутствует удача, а каждый новый день дарит море положительных эмоций, с праздником! 🎂
__
#кубгау #факультетуправления #студентыгму</t>
  </si>
  <si>
    <t>в этом году гитис впервые в россии наберёт «художников по гриму». эта квалификация в системе высшего образования была утверждена только в 2021 году. обучение предполагает заочную форму сроком 5,5 лет.
фото: пресс-служба национального открытого чемпионата творческих компетенций artmasters.</t>
  </si>
  <si>
    <t>дарим 5 парных билетов в [club142003551|кинотеатр пионер]🎥🍿
условия участия просты: 
✔️проверяй подписку на [club85953128|лигу студентов агу]
✔️подписывайся на [club142003551|кинотеатр «пионер»] 
✔️в комментариях отмечай друга и пиши на какой фильм пойдёшь 
победителей определим 30 марта, желаем удачи 🍀 
кстати, в [club142003551|@pioneer_cinema22] действуют скидки для студентов 😉
▫️в будние дни с 10:00 до 16:00 билет в кино от 100₽ при предъявлении студенческого.
подробнее смотри на сайте pioneer-cinema.ru
#лига_движ@aguliga</t>
  </si>
  <si>
    <t>love is…
быть рядом и согревать друг друга в эту холодную зиму 🧣
как вы знаете 14 февраля уже не за горами, а это значит, что пора думать, чем порадовать свою вторую половинку
а у кого её нет, то не печальтесь, у вас есть ещё целых две недели, чтобы её найти 😉
#феникскарта предлагает вам разнообразный выбор и даёт на это скидку!
✨может вы хотите внести в ваши отношения больше спокойствия, расслабленности и умиротворения? тогда у нас есть идея! студия “yoga space” дарит скидку 15% обладателям карты 
✨хотите устроить романтическое свидание в ресторане? тогда можно посетить ресторан греческой кухни “gokos” и ,конечно же, #феникскарта не оставит без подарка, она дарит скидку 20%
✨или же, девочки, хотите сделать ноготочки, привести их в порядок перед этим чудесным праздником, то по нашей клубной карте доступна скидка 20% в салоне красоты “this place”
✨возможно вы хотите устроить двойное свидание или просто собраться друзьями и отдохнуть, поиграть, пообщаться, то у нас к вам предложение! в антикафе “cool time” действует скидка 15% по #феникскарте 
а также при приобретении карты мы выдаём значки феникса 🔥
желаем вам удачи в любовных делах, всегда радуйте своих партнёров!
#асск #сскфеникс #студенческийспорт</t>
  </si>
  <si>
    <t xml:space="preserve">⚡ у вгу теперь есть телеграм официальный телеграм-канал!
всё самое важное и интересное здесь: </t>
  </si>
  <si>
    <t>в течение какого периода обычно переводят мат.помощь?</t>
  </si>
  <si>
    <t>как смирнов а.в. с ртс принимает лабораторные работы и есть у кого-нибудь хорошие лекции по его предмету (оптико-электронные системы)? 
анон</t>
  </si>
  <si>
    <t>внезапный конкурс!!!
делитесь своими обоями телефон/комп, лайкайте и воруйте понравившиеся. 
призы: большое синее нихуя и небольшое фиолетовое (на выбор).</t>
  </si>
  <si>
    <t>все чаще ребята радуют нас новыми идеями для поддержания студенческой жизни, но он обогнал всех!
[id156234721|владислав адыканков] 
• руководитель онлайн серверов 
увлечения: учится в институте иита по специальности информационная безопасность. 24/7 не вылазит с компа, но при этом не бросит в беде и просто поддержит диалог и доброжелательное отношение, но исключительно в мессенджерах или дискорде. 
человеческая черта: усидчивость. 
фобия: все посторонние лица, пытающиеся получить доступ к файлу «засекречено», будут немедленно «засекречено». обрыв сообщения... 
арсенал: запас энергетиков как в бункере на день атомной войны. 
девиз: "преподователь: - все всё поняли?, я: - не понимаю того, что ничего не понимаю." 
как копатыч любит свой огород, так и он любит копаться в компьютерах и периферии. слегка помешан на перфекционизме, что можно заметить по-нашему дискорд серверу. проектирование и создание — это его заслуга. так же влад занимается киберспортом общежития. если вы вдруг хотите в команду или просто лампово поиграть в дисике, то тут спаун влада: 
#студактив@udarnik29  #студактив_в_лицах@udarnik29</t>
  </si>
  <si>
    <t>доброго времени суток, хотелось бы поинтересоваться у студентов, влиял ли как-то аттестат со школы на ваше поступление?</t>
  </si>
  <si>
    <t>#летоактивиста
как часто ты задумываешься о своей среде?🧐 
[club212853777|форум «среда»] - место, где аккумулируются усилия профессионалов из различных сфер для достижения общей цели - создание проектов для развития и благоустройства городских территорий 
тут тебе расскажут, и ты сможешь доказать, что твой город можно назвать: 
🏯город.культурный; 
🏥город.здоровый; 
🏙город.разумный; 
🏖город.туристический; 
🏪город.молодежный; 
место проведения - г. белгород🚉 
регистрация до 11 июня. пора отправиться в путешествие, чтобы сделать свою среду лучше💪🏻</t>
  </si>
  <si>
    <t>лимитированная коллекция от gucci для модных девушек ,мне не подошёл тон,он для светлокожих,ни разу не использованный .стоил 6100 фото сайта прилагается .продам за символическую стоимость ,оригинал</t>
  </si>
  <si>
    <t>28 апреля в свапос состоялся xix межвузовский турнир по интеллектуальной игре «от 100 до 500». гуманитарный университет совместно с ассоциацией профсоюзных организаций студентов вузов свердловской области (свапос) продолжает организовывать турниры для студентов университетов екатеринбурга.
в очередной встрече приняли участие 7 команд из 5 университетов нашего города: уральский государственный педагогический университет, уральский государственный юридический университет, уральский государственный университет путей сообщения, уральский государственный медицинский университет и технический университет уральской горно-металлургической компании.
командам предстояло ответить на 50 вопросов, распределённых по 10 темам. эрудиты вспоминали фильмы по слогану, термины с удвоенной согласной буквой и известных личностей, имеющих двойную фамилию. традиционно не обошлось и без матричной темы, также были вопросы о костях, гранатах и различных номерах. в результате интеллектуальных баталий бронзовыми призёрами стали игроки из команды «коллективное сознательное» (угму). на втором месте расположилась команда «сборная имени в.ф. яковлева» (ургюу). новыми победителями турнира «от 100 до 500» стали эрудиты команды «not so serious» (ургпу). фанфары чемпионам!
мы благодарим всех организаторов, партнёров и участников турнира! 
результаты можно посмотреть в турнирной таблице 📈 
фотоотчёт от [id204038043|анны малинкиной] загружен в отдельный альбом нашей группы:  📷 
до новых встреч, уважаемые эрудиты вузов нашего города! 
#гуекб #свапос</t>
  </si>
  <si>
    <t>имидж волгу // [club9208235|институт экономики и управления] 
«счастье не в том, чтобы делать всегда, что хочешь, а в том, чтобы всегда хотеть того, что делаешь»
🙌🏻 пара с иэу — точно счастлива: ребята занимаются действительно тем, от чего они без ума! узнаем об их достижениях? 
[id217592242|кристина ильменская] 
• победитель конкурса «мечта волгу–2021»
• председатель волонтерского сектора иэу
• победитель областного смотр-конкурса юных вокалистов
• победитель в беге на 2 км в рамках проведения всероссийского «кросса нации»
• танцор со стажем 7 лет
[id224784700|олег архипов] 
• призёр конкурса «джентельмен года–2021»
• автор неофициального гимна волгу 
• герой выпуска шоу «дело каждого» и подкаста «репит» от утро волгу
• член знамённой группы волгу
• победитель волгоградских школьных соревнований по футболу
#волгуобъединяет</t>
  </si>
  <si>
    <t>👩🏻‍⚕️вакцинация и повторная вакцинация против коронавирусной инфекции
в соответствии с временными методическими рекомендациями до достижения уровня коллективного иммунитета населения необходимо проводить вакцинацию против коронавирусной инфекции через 6 месяцев после перенесенного заболевания (в том числе у ранее вакцинированных) или через 6 месяцев после предыдущей первичной вакцинации.
где можно вакцинироваться?
➡️ежедневно, с 8:00 до 16:00, по адресу ул. постовая, 18 функционирует прививочный кабинет (7 этаж, 743 кабинет), где организована вакцинация компонентом «гам-ковид-вак»
❗перед вакцинацией от covid-19 необходимо проконсультироваться с врачом. особенно это важно для лиц, имеющих заболевания легких, онкологические заболевания, аутоимунные и аллергические реакции организма
берегите себя и своё здоровье💙</t>
  </si>
  <si>
    <t>здравствуйте 
хотел бы практиковать русский язык с носителем в обмен буду научить тебя французский язык. 
ано</t>
  </si>
  <si>
    <t>💥до дня студента остается чуть больше недели!
в честь праздника мы запускаем большой розыгрыш призов от мининского университета. 
главный приз - толстовка мининского университета😍
второе место - фирменная футболка;
третье место - ежедневник и ручка.
для того, чтобы принять участие в розыгрыше, необходимо: 
1. написать свой порядковый номер в комментариях;
2. поставить ❤ этому посту.
подведение итогов пройдет уже 25 января с помощью генератора случайных чисел на главном мероприятии праздника всех студентов - студенческого бала👨‍🎓
#мининский #mininuniver</t>
  </si>
  <si>
    <t>ребят,влияет ли оценка в годовой на поступление?
в годовой 3,а егэ хорошее.или только на результаты егэ смотрят?</t>
  </si>
  <si>
    <t>добрый вечер, дорогие студенты👋🏻 
наконец в нашем общежитии заканчивается ремонт. и чтобы не дышать строительной пылью приглашаем вас на генеральную уборку. с завтрашнего дня и до конца недели (13.10 - 19.10) мы объявляем «мойдодыр»
любой проживающий в ск №4 может поучаствовать в данном мероприятии. что для этого нужно сделать: 
📌 обязательно зарегистрироваться по ссылке ниже
📌 подойти к заведующей в её рабочие часы (с 9:00 до 17:00), она выдаст вам задания и инвентарь
📌 если вы не успеваете подойти в это время, то с 17:00 до 21:00 можно обратиться к [id598980573|сергею шаймуратову] или [id118190244|юлии романовой], и уже они скажут, что вам необходимо сделать и выдадут инвентарь
и помните, помимо положительных эмоций от помощи в улучшении нашего общежития и плюсика в карму, вы получите баллы по внеучебной деятельности😊
#мероприятия4ск</t>
  </si>
  <si>
    <t>всем привет. у кого есть лабораторные работы по физике 306 и 316? (оптика) 1 курс</t>
  </si>
  <si>
    <t>вы что, не узнали их? это же они — jazzy, sunny, happy из just dance!🕺
уже в понедельник они все вместе встретятся на фестивале косплея и кавер-дэнса «just dance алтай»!
участники команд продемонстрируют весь свой креатив и погрузят нас в виртуальный мир игровых консолей — в общем, да будет шоу! 
📌 6 декабря / 18:00 / концертный зал «д» корпуса (ул.димитрова, 66)
#росмолодежь #росмолгрант #ресурсцентр #вкмп #россиястранавозможностей #нлск #играйалтай</t>
  </si>
  <si>
    <t>25 ноября состоялись соревнования по настольному теннису на приз первокусника</t>
  </si>
  <si>
    <t>киноклуб для первокурсников
«совсем недавно, 15 апреля, мы с моими первокурсниками смотрели фильм "право выбора" - фильм про суровые реалии нашей жизни. 
мои ребята очень вдохновились поведением и характером главного врача - ведущего героя фильма. после просмотра все вместе мы поделились впечатлениями и пришли к выводу, что такой фильм было бы полезно посмотреть всем студентам-медикам. 
вот так полезно и продуктивно мы все вместе с моей любимой курируемой группой провели вечер пятницы. благодарим [club209212171|научную библиотеку рязгму] за помощь в организации нашего киноклуба», - рассказывает куратор 3 группы 1 курса лечебного факультета [id436982060|екатерина бизяева].
#кураторырязгму #кураторскийкорпус2021 #рязгму #рязгму</t>
  </si>
  <si>
    <t>добрый день, получиться ли отчислиться за один день?)
я из другого города, билеты взяла только на один полный день</t>
  </si>
  <si>
    <t>минутка положительных новостей)
18-19 сентября 2021 при участии дммикн (aka мат-меха) в екатеринбурге прошел третий этап вездекода ( было весело, интересно и познавательно. и в 5-ти командах из топ-10 есть наши люди. мы решили поздравить наших героев и пожелать им и их командам дальнейших успехов!
1 место мастера подземелий
георгий крамаренко, мен-110201
3 место (((оригинальное название)))
евгения земляная, мен-110201
5 место breaking_code
влад кириенко, мен-200208
артем боровинский, мен-482201
6 место romb
демьян курбатов, мен-110801
николай мозганов, мен-110801
10 место уральские монстры
артем киселев, мен-110201
дарья вознюк, мен-110207</t>
  </si>
  <si>
    <t>ребята, был у кого-нибудь опыт с получением академического отпуска? не можете подсказать насколько сложно его получить?</t>
  </si>
  <si>
    <t>🔥 запомните этот день! сегодня мы даем старт самой практичной рубрике – «лайфхаки от студлидеров». 
именно здесь ты сможешь прочитать, что помогает лидерам студенческих сообществ добиваться желаемых результатов. 
старт даёт руководитель адаптационного комитета в совете обучающихся омгау - [id161349691| ковальчук нелли]. 
⚡вот что помогает нелли в студенческой жизни: 
1. когда нужно выступать на публике, нелли обычно очень нервничает, поэтому представляет, что стоит перед зеркалом и рассказывает все сама себе.
2. когда нужно написать реферат, пользуется синонимайзером, чтобы повысить оригинальность.
3. все свои дела записывает в ежедневник или же в календарь, это помогает ничего не забыть и вовремя все делать! 
🙌а что делаешь ты, чтобы не нервничать перед выступлением?</t>
  </si>
  <si>
    <t>🔥закрытие третьего трудового состоялось!
долгожданная встреча бойцов завершилась яркими танцами, улыбками и романтикой вечерней электрички. мы надеемся, что каждый сегодня завёл новые знакомства, смог почувствовать себя частью команды и просто зарядился эмоциями до конца осени!
а пока фотоснимки обрабатываются, мы презентуем видео с солнечными мгновениями целины на новую песню иркутского регионального отделения «наше время», в исполнении группы [club1860212|luysi mard] (слова и музыка [id6484083|олег гусев])
слушай, делись впечатлениями, добавляй к себе и жди релиза трека в аудиоформате!
в видео использованы фрагменты, снятые во время марша готовности 2021 года, видео с целины студенческих отрядов иро мооо "рсо" 2021 года.
🔥 репост, боец! 
#рсо #иро_рсо #трудкрут #ттс_иро</t>
  </si>
  <si>
    <t>🥁 барабанная дробь! именно сегодня состоится финал всероссийского конкурса [club2543632|«мисс и мистер студенчество россии — 2021»], в котором примут участие студенты нашего волгоградского государственного университета — [id67780520|юлия симонович] и [id153372150|алексей николаенко]. 
в течение этой недели ребята показывали свои навыки в спорте, интеллекте и творчестве, соревнуясь с другими студентами из различных городов. 
не только команда утро, но и весь волгоградский государственный университет следил и поддерживал наших студентов в этом непростом и захватывающем конкурсе! 
💥 остаётся совсем немного до момента, благодаря которому мы узнаем, кто заберёт главные титулы «мисс и мистер студенчество россии — 2021». давайте поддержим ребят и пожелаем им только победы! увидимся в финале, увидимся в 18:00 (трансляция в сообществе конкурса)</t>
  </si>
  <si>
    <t>кто-то писал диплом у с.калашникова? лайкните или напишите в комментарии, пожалуйста.</t>
  </si>
  <si>
    <t>дорогие чтецы!
наш книжный клуб совместно с музеем «в тишине» 🤫 проводит розыгрыш 4 комбо-билетов формата «все включено» (интерактивная экскурсия+мастер-класс+квест)! 
❗️условия участия: 
- быть подписанными на нашу группу и группу музея; 
- сделать репост этой записи. 
результаты будут объявлены 20 мая в 21:00 с помощью рандомайзера.
посети уникальный музей страны «в тишине» и узнай себя в новой реальности! 
бесплатно по пушкинской карте: 
- необычная экскурсия; 
- мастер-классы; 
- квест до 4х человек.
удачи! ☺️</t>
  </si>
  <si>
    <t>пятница 13 👻
#итоги@hi_sfu
что связало гуманитарный и неудачи? квартирник. вечером прошлой пятницы студенты пели под гитару, танцевали и читали стихи.
благодаря выступлениям участников и прекрасной погоде внутренний двор колодцев наполнился теплой атмосферой ✨
смотри, как все прошло 👇
#хэштеггуманитарного #гисфу #сфу</t>
  </si>
  <si>
    <t>😃 смотри сколько всего при помощи вас мы собрали для подопечных [club29498410|зоозащитного сообщества пп "колыбель дианы"]. 
волонтеры сегодня идут в пункт передержки и передадут хвостатым. 
огромное спасибо всем неравнодушным людям, мы крепко вас обнимаем и дарим лучики тепла ❤
в общежитиях [club19220040|тпу ] и в [club38738562|научно-технической библиотеке #нтбтпу] установлены "коробочки счастья", в которые можно принести что-то из этого списка: 
1. влажный корм для кошек ( felix, sheba, gourmet или лечебный hill's (a/d, i/d, c/d), кроме фирмы "365 дней"); 
2. сухой корм для собак ( к примеру pedigree или дилли, которые есть и в обычных супермаркетах); 
3. лекарства: цефтриаксон, в12, неовир, синулокс, флоксал, тобрекс; 
4. сухой корм pro balance для кошек.
#стильжизнитпу 
#проектхвост 
#колыбель_дианы</t>
  </si>
  <si>
    <t>#ляпинамв #факультетская_терапия 
ляпина: так где мы? правильно на дне, а это что значит?
студент: что нам есть куда расти?
ляпина: что ниже падать некуда!</t>
  </si>
  <si>
    <t>какого числа будет стипуха ?
анон.
#вопрос@rsturnd</t>
  </si>
  <si>
    <t>😎 конкурс на лучший орган студсамоуправления яргу: знакомимся с командами
10 команд представят визитные карточки, в которых расскажут о деятельности органа студенческого самоуправления за последний год. 
каких результатов добились профбюро, сколько студентов привлекли, как обучали актив, какими проектами и мероприятиями гордятся — смотри в трансляции 👇</t>
  </si>
  <si>
    <t>hola, первокурсники 🌴 
приближается новый год, и мы решили наконец поближе познакомить вас с активистами нашего института! 
знакомьтесь, ицтмс юнити - объединение активистов, готовых зарядить своей энергией всех-всех-всех 🔥 
скорее переходи в альбом и ставь свои ❤. 
а так же не забывай подписываться на наш инстаграм ictms.mgsu, ведь там совсем скоро появятся интересные интервью-знакомства с нашими активистами, ну и, конечно же, новогодние розыгрыши 🎁</t>
  </si>
  <si>
    <t>здравствуйте, мне нужна справка о не полном высшем образовании. учился в городе пенза, факультет психологии, сейчас филиала в городе нет. что мне делать, куда обращаться? по телефону дозвониться не возможно...</t>
  </si>
  <si>
    <t>студентка омгу анастасия волошко стала победителем регионального этапа национальной премии «студент года». она признана лучшей в номинации «общественник года»! 
конкурс в этом году проходил в заочном формате, участники представляли на суд жюри свои портфолио и видеоролик, где рассказывали о себе и своей деятельности, и кроме того, характеристики и рекомендации из различных организаций, с которыми сотрудничали или взаимодействовали. 
конкурсантами стали учащиеся вузов и ссузов нашего региона, награды присуждались студентам за индивидуальные достижения, а также студенческим объединениям. 
представительница омгу анастасия волошко уже не первый год участвует в конкурсном отборе и в третий раз становится победителем. 
«хочу выразить благодарность родному вузу за поддержку! рада, что именно я, как представитель омгу, стою в рядах победителей, - делится впечатлениями анастасия. - мои награды, умения и навыки я разделяю с моими самыми прекрасными наставниками - сотрудниками управления внеучебной работы татьяной владимировной терехиной и еленой владимировной ренжиной. поздравляю и благодарю всех участников конкурса: каждый из нас - яркий представитель своего университета и молодёжи в региона в целом. рада, что у нас есть возможность проявить себя и свои способности!» 
отметим, что победители в номинациях рекомендованы к участию в заочном всероссийском этапе национальной премии. в финале они будут представлять наш регион.</t>
  </si>
  <si>
    <t>♻ совсем недавно в рниму прошла неделя экологии, организованная направлением [club170076626|эко рниму]. 
☕ мы разделяем идею о необходимости осознанного потребления и хотим внести свой вклад в сохранение экологии. поэтому в рамках нашей большой недели донора мы приглашаем вас взять с собой собственную многоразовую термокуржку для донорского чаепития до и после кроводачи, а если ее у вас нет, приобрести ее в сувенирном магазине  
🤔 по нашим подсчетам, только за год на донорских акциях используется 4-5 тыс. одноразовых пластиковых стаканчиков. пользуясь своим термостаканом, вы поможете уменьшить объем выбрасываемого пластика. помимо этого мы отказались от пакетированного чая в пользу листового, ведь сами пакетики так же загрязняют планету.
❤ надеемся, что вы поддержите нашу инициативу, и с нетерпением ждем вас на нашей большой неделе донора!</t>
  </si>
  <si>
    <t>#вдохновение_мпк_тиу
#стиль_мпк_тиу
владимир высоцкий
стихли аплодисменты, музыкально-поэтическая композиция "владимир высоцкий" уже прекрасное прошлое...
 с душевным волнением читали стихи и пели песни высоцкого участники студий [club200372658|вдохновение - мпк - тиу] , стиль ( руководитель [id177466329|елена]  афонасьевна сенцова) и [club207938614|музыкальной студии мпк тиу]  ( руководитель [id32358174|катерина]  алексеевна трофимова).
и зритель не остался равнодушным. потому что в каждом слове поэта звучит правда. сам голос высоцкого - это предельная откровенность и честность. именно это и уловили зрители - педагоги и обучающиеся мпк. 
голос правды и подлинного чувства.
а зрителя, как известно, не обманешь. 
вот только одно стихотворение высоцкого, которое звучало со сцены:
я не люблю фатального исхода
от жизни никогда не устаю
я не люблю любое время года
когда веселых песен не пою
я не люблю холодного цинизма
в восторженность не верю, и еще
когда чужой мои читает письма
заглядывая мне через плечо
я не люблю, когда наполовину
или когда прервали разговор
я не люблю, когда стреляют в спину
я также против выстрелов в упор
я ненавижу сплетни в виде версий
червей сомненья, почестей иглу
или когда все время против шерсти
или когда железом по стеклу
я не люблю уверенности сытой
уж лучше пусть откажут тормоза!
досадно мне, что слово честь забыто
и что в чести наветы за глаза
когда я вижу сломанные крылья
нет жалости во мне и неспроста —
я не люблю насилье и бессилье
вот только жаль распятого христа
я не люблю себя, когда я трушу
досадно мне, когда невинных бьют
я не люблю, когда мне лезут в душу
тем более, когда в нее плюют
я не люблю манежи и арены
на них миллион меняют по рублю
пусть впереди большие перемены
я это никогда не полюблю.
закончилось мероприятие, но осталось ощущение, что сделано что-то стоящее, настоящее, большое...
 разговор со зрителем был  не фальшивым, серьезным и предельно искренним.  ведь  песни и стихи высоцкого о войне и дружбе, о преданности и предательстве, о любви и ненависти... они о жизни.
вот ради  этого  и стоит творить!</t>
  </si>
  <si>
    <t>администрация двфу решила заняться вопросом связанным с испражнениями в лифте в корпусе 7.2, поэтому всем жителям корпуса 7.2 и всем кто был записан как гость (последние 3 дня) необходимо сдать кал на экспертизу, для поиска виновника. 
пробы необходимо будет сдать в мобильный пункт приёма анализов, который в период с 17.01 по 20.01 будет находиться во внутреннем дворе корпуса 7.2 с 16:00 по 18:00. 
все, кто не сдаст анализы добровольно, будет сдавать их в принудительном порядке.</t>
  </si>
  <si>
    <t>👉🏻чтобы проверить диссертации, научные статьи и учебные пособия в «антиплагиат. вуз», отправляйте тексты на проверку (полностью, в формате pdf) на эл. почту lib_prov@omgtu.ru. 
ограничения на количество проверок:
📍выпускные квалификационные работы - до 5 раз.
📍другие научные тексты - до 3 раз.
🤓по всем остальным вопросам обращайтесь: 
• по электронной почте ibs@omgtu.ru; 
• в группу библиотеки в вк; 
• в виртуальную справку на сайте библиотеки. 
#библиотекаомгту #статья #омскийполитех #омгту #вкр #мывомгту #антиплагиат</t>
  </si>
  <si>
    <t>в решающем матче за призовое место победила команда иурикб (3)🥳
поздравляем ребят с победой и продолжаем следить за итогами турнира по counter - strike: global offensive 🔥</t>
  </si>
  <si>
    <t>студенческий спортивный клуб «медик» приветствует вас! 
если вы здесь, значит впереди ждёт масса новых впечатлений: занятия на любой вкус, познавательные блоки, увлекательные мероприятия и даже их организация! наш сск готов помочь вам разобраться во всем, что касается спорта.
и даже если вас не интересуют систематические занятия, вы всегда можете поучаствовать в соревнованиях, конкурсах и событиях посвященных зож!
1. наши соцсети 📣
у «медика» есть инстаграм и группа вконтакте. через них студентов информируют о предстоящих мероприятиях, результатах соревнований, успехах членов клуба, оглашают всю важнейшую информацию! кроме того, в вк мы ведём рубрику о питании «вкусно и полезно», а в инстаграме – рубрику о различных упражнениях. поэтому всем студентам, интересующимся спортом рекомендуется подписаться на обе соцсети и быть в курсе всех событий!
2. секции 🏆
в настоящий момент существует 7 секций:
★баскетбол
★волейбол (мужской и женский)
★футбол (мужской и женский)
★чирлидинг
★фитнес и кроссфит
★шахматы
★киберспорт
подробности можно узнать, открыв раздел "секции" в меню группы вконтакте или инстаграм-аккаунта. там вы найдете контакты всех ответственных за секции. кроме того, обратившись к [id291403701|виктории ]можно обсудить основание секции, которая была бы интересна именно вам!
3. спортивный отдел ️📒
если вы активист и желаете поучаствовать в организации событий, реализовать проект или просто помочь нашему клубу, пишите руководителю спортивного сектора [id281899739|махмуджону.]  
участие в работе спортивного отдела поощряется вузом и студенческими организациями.
остались вопросы? пишите в комментарии или в личные сообщения [id291403701|виктории!]</t>
  </si>
  <si>
    <t>в понедельник провели расширенный президиум студенческого совета киу.
на повестке были основные направления деятельности сс:
• план работы на семестр;
• награждение покинувших пост членов президиума;
• проблема заполнения idis;
• опрос об оценке качества образования;
• межфакультетское мероприятие для студентов.
хотим выразить благодарность экс-руководителю волонтёрского движения мииб— марие байдимирову. дальше-больше!
благодарим за работу марию йовдий @maria_yovdiy, экс-руководителя волонтёрского движения «от чистого сердца…», за активную работу на протяжении нескольких лет. всегда в сердечке 💙
приветствуем нового руководителя — диляру габдулбарову @dilyara_maratovnaaa. желаем плодотворной работы и вывести волонтеров на новый уровень.
открытый диалог даёт возможность обсудить все предложения и проблемы активистов 🤘</t>
  </si>
  <si>
    <t>курилка be like:</t>
  </si>
  <si>
    <t>здравствуйте!
подскажите, пожалуйста, какие учебники по русскому языку и звукорежиссуре лучше всего подходят для поступления на эту специальность на факультете искусств? скачать список я не успела - сайт не работает.</t>
  </si>
  <si>
    <t>привет !🥰
#знакомство_shtab_agpu продолжается. на очереди наш несравненный командир штаба со агпу- [id206601973|лиля зайцева]  ❤️
❓чем же занимается наша дорогая лиля? 
📌командир штаба студенческих отрядов - это руководитель всех отрядов вуза в целом. он организует работу отрядов, несет персональную ответственность перед штабом за производственную, общественную и финансово-хозяйственную деятельность, обеспечивает здоровье и безопасные условия труда, внутриотрядную дисциплину. 
кроме этого наша ли - невероятно открытый и светлый человек. каждый боец всегда может обратиться к ней за помощью, и он её незамедлительно получит.☺ 🎉
#интересное_об_интересных
помимо работы лиля занимается кастомизацией одежды, ламинированием ресниц, невероятно любит машины, а также увлекается stance культурой. 
#рсо #трудкрут #агпу #сок #штабсо_агпу #спо_волна #ссервоцезарь</t>
  </si>
  <si>
    <t>💡на факультете истории, философии и права прошёл академический концерт по риторике!
🤔«и в обычный будничный учебный день может быть обретена вечность» - именно об этом на французском языке сказал устами студентки группы ф-11 виолетты масловой, сам артюр рембо. 
📣на концерте прозвучали тексты русских, английских, французских поэтов, а также выдержки из произведений гегеля, шопенгауэра, платона, декарта. звучали отрывки из библии, дхаммапады, а также стихи студентов-участников из группы ф-11: новикова данила и березовской анастасии. сценарий представляли маслова виолетта и мальченко ангелина. 
💭профессор, доктор философских наук нефедова людмила константиновна, как преподаватель риторики, согласна с утверждением: «не каждый может быть политиком или артистом, но ритором может быть каждый».</t>
  </si>
  <si>
    <t>💕кирилл касьянов 💕 с 1 курса самый лучший, люблю тебя ❤️❤️❤️❤️
не анон</t>
  </si>
  <si>
    <t>(анонимно)
мне тут интересно стало, кто-то просил в заявлении на общежитие остаться в той же общаге?</t>
  </si>
  <si>
    <t>. 
. 
#цитатыкемгу #мойуниверситеткемгу #опорныйвузкузбасса #kem</t>
  </si>
  <si>
    <t>🙂егэ без паники: консультация для выпускников и родителей состоится в уральском гуманитарном институте урфу
📝27 апреля 2022 года в 17.00 уральский гуманитарный институт урфу приглашает выпускников и их родителей на уникальную открытую консультацию «егэ без паники». позади – месяцы упорной подготовки. как не переволноваться перед экзаменами? какие организационные моменты нужно учесть, отправляясь на итоговые испытания? об этом пойдет речь на встрече.
✅илья савинов, преподаватель сунц урфу, классный руководитель с многолетним стажем, опытный член гэк, прокомментирует организационные тонкости егэ. можно ли брать с собой еду и лекарства? имеют ли право присутствовать на экзаменах родители? кто следит за выпускниками через видеокамеры? что делать, если на экзамене перестала писать ручка? за что могут выгнать с экзамена? участники встречи смогут задать илье александровичу все интересующие вопросы.
✅очень важно быть психологически готовым к экзаменам. кандидат психологических наук, доцент кафедры педагогики и психологии образования уральского гуманитарного института урфу рустам муслумов проведет мастер-класс «как выдержать стресс во время сдачи егэ». участники мастер-класса рассмотрят факторы беспокойства и выяснят, какие механизмы вызывают тревогу, разработают эффективное убеждение, которое снизит тревогу и беспокойство, выделят и отработают техники, которые снижают уровень тревоги.
📍мероприятие будет проходить очно в уральском федеральном университете в корпусе на ленина, 51.
👉количество мест ограничено!
🌐необходима регистрация: </t>
  </si>
  <si>
    <t>📖 приближается пора студенческих научных конференций. как же подготовить студенческую статью к публикации? 
одна из частых ошибок начинающих авторов научных статей - заниматься только содержательной частью, не обращая внимания на оформление текста. 
✏ именно форма статьи помогает читателю понять, будет ли ему интересно содержание. тема, аннотация, список литературы и другие элементы должны быть оформлены так, чтобы смысловая нагрузка текста привлекла внимание читателя. 
💡 о чем нужно помнить при работе над статьей? 
приступая к созданию текста, который планируете опубликовать в том или ином издании, обязательно следуйте таким правилам: 
1. выбирайте журнал для публикации с учётом темы ваших исследований, иначе вы рискуете не пройти этап рецензирования.
2. обязательно найдите на сайте выбранного журнала рекомендации по оформлению статьи и следуйте им.
3. объем вашей статьи должен соответствовать требованиям издания, в котором вы собираетесь опубликоваться.
4. особое внимание уделите таким элементам статьи, как название, аннотация, ключевые слова - по ним читатель или рецензент делают вывод, нужно им читать статью или нет.
5. следуйте принятым в выбранном вами издании правилам вставки таблиц, схем, графиков, иллюстраций, формул, фотографий, графических элементов.
6. правильно оформляйте цитаты и список литературы. 
еще одно важное правило касается общения с редакционной коллегией журнала: в заявке на публикацию указывайте только ваши актуальные контактные данные. 
✉ редактор может отправить вашу статью на доработку. для того, чтобы вовремя узнать об этом, вам потребуется доступ к почте, которую вы указали в контактных данных. 
как видите, при подготовке статьи к публикации нужно учесть не так много требований. со временем, регулярно публикуясь в научных журналах, вы научитесь быстро готовить статьи к публикации и не будете тратить на это много времени.
#филиаломгпу #педагогическийуниверситет #наукафилиалаомгпу</t>
  </si>
  <si>
    <t>#событие@ssuipa
в номинации «лучшее юмористическое видео» побеждает группа 1.2 🎉
студенты данной группы вложили большой смысл в видеоролик, но не смотря на это, члены жюри от души посмеялись и единогласно приняли решение.
#студсовет_юипа #сгюа #юипа</t>
  </si>
  <si>
    <t>мы рады сообщить, что приём заявок в комитет по внешним связям студенческого совета открыт 😱
если ты хочешь развивать партнёрские связи, попробовать себя в роли it-специалиста, заниматься инстаграмом студенческого совета, делать крутые картинки или писать посты — скорее заполняй форму для регистрации: 
и уже 11 октября, в аудитории 116/1 в 18:30 ребята расскажут тебе о том, чем занимается один из самых востребованных комитетов нашего университета.</t>
  </si>
  <si>
    <t xml:space="preserve">💥 вот и прошёл конкурс «мисс миэмис 2022» 💥
несомненно, это было яркое шоу и незабываемое событие в жизни института, а также в жизни участниц! 
чем же наши девушки занимались во время конкурса? 🤔
за это время прошло:
☑ ️3 фотосессии 📷
☑️️ кулинарный этап в ресторане «bufette» 
☑️️ спортивный этап в женском фитнес-клубе «body club»  
☑️️ посещение картинг - клуба 
☑️️ интелектуальный этап от лига агу 
в конце каждая участница получила ценные подарки от спонсоров, например, чудесные холсты с их портретами от  а также приятные призы, дипломы и многое другое! 
📌 на финальном концерте «мисс миэмис 2022» был подведён долгожданный итог, на котором были объявлены номинации и титулы вице-мисс миэмис и мисс миэмис! 
🌟 номинации:
🌹 [id256554891|дарья добрычева] «мисс улыбка», «мисс зрительских симпатий»
🌹 [id382150951|милена карасева] «мисс очарование» 
🌹 [id220617614|анастасия ментешашвили] «мисс грация»
🌹 [id311859807|елизавета зевахина] «мисс нежность»
🌹 [id335768717|анастасия сеначина] «мисс интеллект»
🌹 [id201407597|анастасия чеботарёва]  «мисс творчество»
💎 вице-мисс миэмис - [id382150951|милена карасева]
👑 мисс миэмис - [id256554891|дарья добрычева] 
мы пообщались с нашими победительницами и узнали об их впечатлениях после конкурса: 
👑 дарья добрычева: 
💬 описать свои эмоции очень сложно, но я попробую. эти 1,5 месяца все время были эмоциональные качели, иногда было очень интересно, хотелось сворачивать горы, а иногда хотелось все бросить, было тяжело. понравились различные этапы, фотосессии, которые для нас устраивали организаторы. это было очень необычно, к тому же, я понимаю, что в обычной жизни, я навряд ли такое попробую, а конкурс дал такую возможность, это здорово! сам концерт, пролетел очень быстро, помню только то, как переживали, бегали, переодевались, ещё раз переживали и всё - награждение, момент истины, который все мы ждали эти 1,5 месяца. ну, а когда узнали результаты, все были в шоке! честно, я совсем не ожидала, что выиграю, думала, если стану вице-мисс миэмис, будет очень здорово, а в итоге стала мисс миэмис, до сих пор не верится! ну и ,конечно же, хочется сказать спасибо всем, кто был, кто помогал, поддерживал меня всё это время - организаторы, друзья, родители, родственники, одногруппники. я очень рада, всем большое спасибо! 
💎 милена карасева:
💬 финал был очень интересным, неожиданным, насыщенным! сказать честно, конкурс не только красивый, изящный и женственный, он ещё очень сильный. эмоционально очень тяжело все далось, были даже слезы! но результат полностью восстановил ресурс. больше всего мне запомнилось награждение, теперь у меня есть самая необычная фотография с короной и с интересными неконтролируемыми эмоциями. два часа концерта пролетели как одна минута. по-своему интересные дефиле раскрыли каждую участницу по-новому. мой творческий номер поразил и заставил задуматься многих! я очень сильно перенервничала, и на самом награждении я была как ёжик в тумане. мне очень приятно было слышать много комплиментов даже от совсем незнакомых мне людей, которые удивлялись и моим платьям, и образу в целом. спасибо всем, кто разделил это вечер со мной! 
девочки справились со своей задачей, и каждая из них почувствовала себя особенной. так и есть! и несомненно мы выражаем огромную благодарность спонсорам, которые помогли им в этом! 
спасибо всем за проведение такого яркого и запоминающегося конкурса «мисс миэмис 2022»! 
смотри фото с конкурса: </t>
  </si>
  <si>
    <t>твоё время, твой ход!
сегодня мы вновь обращаемся к нашей, наверное, самой ценной рубрике #гордостьсемьи.
и кто же в этот раз наш герой? конечно же всеми любимый и известный [id223744327|серёжа осипов]! 
26-30 ноября состоялся заключительный этап [club203343635|всероссийского студенческого конкурса «твой ход»] в г.сочи, где наш активист присутствовал в качестве финалиста. 
серёжа, мы искренне поздравляем тебя с твоим достижением! ты продемонстрировал высокий уровень своих знаний и навыков, сумел преодолеть себя. мы гордимся тобой и крайне рады работать бок о бок с таким талантливым человеком. 
никогда не переставай верить в себя, не останавливайся на достигнутом. помни: дальше - больше.
всегда твоя #гумфаксемья❤️</t>
  </si>
  <si>
    <t>как дела</t>
  </si>
  <si>
    <t>а мы снова спешим поздравить нашего самого близкого человечка, и сегодня все наше внимание на нашу чуткую [id222260387|дашу кулаеву] 💃
дорогая даша, поздравляем тебя от всего сердечка и, конечно же, желаем тебе:
🦎 чтобы больше ящериц обрело свободу
🦎 чтобы каждая поездка в питер была как в первый раз
🦎 чтобы тебя окружала только любовь и радость
с любовью, 
твои близкие 💚</t>
  </si>
  <si>
    <t>продам холодильник. 
покупали с магазина (новый) в 2018 году. документы все имеются. 
в идеальном состоянии. 
13.000₽
возможен торг</t>
  </si>
  <si>
    <t xml:space="preserve">приглашаем студентов, ординаторов, аспирантов на курс дополнительного образования «доказательная медицина. организация и проведение клинических исследований» с 2 марта по 27 апреля 2022 г. (проект рниму им. н.и. пирогова при информационной и технической поддержке совета молодых ученых при минздраве рф) 
📍 участие в программе бесплатное. 
формат мероприятия: онлайн конференция с обратной связью в программе zoom.
✅ образовательная программа содержит: 
✔️ основы понимания жизненного цикла лекарственного препарата, видах клинических исследований и знакомство с формами результатов научных и клинических исследований, доказательной медицины. 
✔️ знакомство с научными инструментами врача: чтение, понимание и интерпретация научных статей, представление о поиске информации в международных базах медицинских данных, основы понимания результатов клинических исследований, знакомство с формами предъявления результатов научных и клинических исследований, интеграция научных знаний и клинического опыта, использование методологии доказательств при принятии клинических решений, принципы и правила публикации результатов исследований в медицинских изданиях. 
✔️ важность вопросов фармакобезопасности. 
💭 спикеры: 
⚕️члены ассоциации международных фармацевтических производителей; 
⚕️представители фармацевтических компаний: servier, bayer, pfizer, iqvia, astrazeneca, novartis, sanofi, merck; 
⚕️победители трека здравоохранение конкурса лидеры россии; 
⚕️представители центра профилактический медицины, всероссийского союза пациентов.
🎖 по окончанию мероприятия слушателям, освоившим более 70% программы будет выдан именной сертификат, в связи с чем требуется предварительная электронная регистрация. 
❗успейте зарегистрироваться до 2 марта!
подробности: </t>
  </si>
  <si>
    <t>💫 в ожидании сказки 💫
привет, культурные студенты! 🙋
скоро вас ждёт самое волшебное мероприятие 2021 года от студенческого совета! ✨
«зачетный вечер» - это не просто концерт. это возможность:
- провести вечер в компании друзей;
- отдохнуть в период зачетной недели; 
- ощутить приближение праздника; 
- зарядиться энергией и позитивом на 2022 год! 
уже 13 декабря стартует приём заявок на участие! количество мест ограничено -  успейте зарегистрироваться! 🔥 
прикоснитесь к новогоднему чуду вместе с нами! 🌟
скоро услышимся! 💛
#зачетныйвечер #студсоветмгик #новыйгодмгик</t>
  </si>
  <si>
    <t>🔲 23 мая / турнир по волейболу 🏐
в спортивном зале бгму состоялся турнир по волейболу в рамках проекта моонп нефро-лига «трансплантация? я - за!» 🤩
в спортивном мероприятии приняли участие пациенты, перенёсшие операцию по пересадке органов, сотрудники гбуз ркц, гбуз ркб им. г.г. куватова, гбуз рб гкб 21, а также фгбоу бгму минздрава россии. 
по итогам соревнования:
1 место - гбуз ркб им. г.г. куватова
2 место - гбуз рб гкб 21
3 место - фгбоу бгму минздрава россии
подробнее в нашем видеорепортаже 😉 
▪оператор-монтажер: [id454500890|ильгиз саяхов]
▪постмейкер: [id173988325|виктория фатхутдинова] 
#mtwobsmu</t>
  </si>
  <si>
    <t>⚡️ онлайн-марафон «марафон добра»
🧃 а вот и подключилась команда «cu4tro» , со своим творчеством 😱
🆙 третий видеоролик за первую неделю. 
👊 теперь и третья команда на протяжении недель будет бороться за главный приз нашего онлайн-марафона 
желаем всем командам успехов и здорово провести с друг другом время ❤️
#марафондобра #волонтерыстарта #вцстарт #молодежь34 #волонтер34 #поколениекормильцев #творидобробро #волонтерыволгау #авц #яволонтер #добровольцыроссии #асау #волгау #вузбольшихвозможностей</t>
  </si>
  <si>
    <t>❗новая ограничительная мера вызвана ростом заболеваемости covid-19 в архангельской области
в настоящий момент в стационарных условиях проходят лечение 2 272 человека. только за последнюю неделю 158 пациентов поступили в стационары региона. увеличилось и количество тяжелых пациентов: сегодня число пациентов, находящихся в тяжелом состоянии, составляет 250 человек. сейчас в 23 медицинских организациях области развернуто 2 607 инфекционных коек.
фактически свободных коек почти не осталось. в ближайшее время планируется развертывание еще 120 коек на высвободившихся площадях самойловского роддома.
темпы вакцинации в поморье также оставляют желать лучшего – ежедневно вакцинируется не более 1400 человек по всему региону. в летний же период количество привитых за сутки достигало 4-5 тысяч. в настоящий момент на вакцинацию можно записаться в любую медицинскую организацию региона, однако интерес со стороны населения сильно упал. 
#архангельскаяобласть</t>
  </si>
  <si>
    <t>продаём трусики haggies подойдёт от 4 кг, мы выросли, нам они маленькие ) осталось 48 штук в пачке</t>
  </si>
  <si>
    <t>сегодня день рождения отмечают студенты факультета среднего профессионального образования:
[ новикова]
от лица всего студенчества, профкома и администрации группы поздравляем и желаем всего самого наилучшего!
с днём рождения!</t>
  </si>
  <si>
    <t>🎬если бы про сессию снимали кино, то как оно называлось? 
замените любое слово в названии фильма на «сессия» и расскажите, как проходит сессия у вас. свои варианты пишите в комментариях 😏
#главныйаграрный #тимирязевка</t>
  </si>
  <si>
    <t>уже скоро😍
 по традиции встречаем весну на конкурсе «мистер &amp; мисс университет – 2022» 
билеты можно приобрести у заместителя по социально-воспитательной работе фкии.
 не пропусти самое красивое событие этой весны ❤
приходи поддержать участников фкии- [id102937923|антона парахина] и [id159027334|анастасию ковешникову]
☝🏻вход – при предъявлении qr-кода о вакцинации; справки медорганизации либо qr-кода о перенесенной коронавирусной инфекции в течение 6 месяцев, либо справки об отрицательном пцр-тесте на covid-19 со сроком годности 2 суток до посещения. 
#державинский #tsutmb #tsu_fki</t>
  </si>
  <si>
    <t>есть человек, который умеет работать в битрикс24 и знает php? 
нужна помощь по одной задаче, отпишитесь в комментариях, я напишу.
анон</t>
  </si>
  <si>
    <t>будьте осторожны, остерегайтесь мошенников!</t>
  </si>
  <si>
    <t>всем привет, есть кто переводился на 3-й курс юрфака? рассматриваю ранх доя перевода. нужны подробности</t>
  </si>
  <si>
    <t>уважаемые студенты!
📅в срок до 30.11.2021 г. обучающимся необходимо пройти профилактическую прививку первым компонентом или однокомпонентной вакциной; 
📅в срок до 31.12.2021 - вторым компонентом вакцины от новой коронавирусной инфекции, прошедшей государственную регистрацию в российской федерации.
не подлежат вакцинации обучающиеся: 
✏перенесшие заболевание covid-19 с даты выздоровления которых, прошло не более 6 месяцев; 
✏прошедшие полную вакцинацию от covid-19, не более 6 месяцев назад;
✏имеющие медицинский отвод от вакцинации;
📅в срок не позднее 20.11.2021 загрузить в личный аккаунт на сайт 📌 📌 через авторизацию в личном аккаунте тгу электронный образ одного из соответствующих документов (для тех, у кого один из перечисленных документов уже есть): 
📑документ, подтверждающий противопоказания к вакцинации против новой коронавирусной инфекции (covid-19), выданный медицинской организацией; 
📑документ, подтверждающий прохождение гражданином вакцинации от новой коронавирусной инфекции (сертификат о вакцинации covid-19, подтверждаемый qr-кодом либо справка, выданная медицинской организацией; 
📑документ, подтверждающий, что гражданин перенес новую коронавирусную инфекцию (сертификат о перенесенном заболевании covid-19, подтверждаемый qr-кодом либо справка, выданная медицинской организацией).
📌требования к справкам о медотводе: 
1. штамп организации или оформление на бланке организации. 
2. причина медотвода и срок медотвода. 
3. подпись и личная печать врача. 
4. печать медицинской организации. все печати и штампы должны хорошо читаться
📌при получении документа (сертификата, справки и т.п.) в дальнейшем, загружать его в личный аккаунт тгу не позднее ❗двух календарных❗ дней с момента получения.
 обучающиеся несут персональную ответственность за полноту и достоверность представляемых в документах сведений.</t>
  </si>
  <si>
    <t>на первом курсе запомнить все аудитории в университете довольно трудно. 
поэтому мы решили тебе помочь и сделать карту! 
сохраняй наши карточки и больше не теряйся 😊</t>
  </si>
  <si>
    <t>потерял свои очки для зрения на задней парте
в 14 часов
кто нашёл - отпишите пожалуйста в комменты
очки были на задней парте у входа</t>
  </si>
  <si>
    <t>с чем ассоциируется зима? с новым годом, мандаринами, снегом и чудесами… а наш сегодняшний #пятничныйсовет как раз посвящен одному из самых зимних занятий ⛄
#студент@nust_misis</t>
  </si>
  <si>
    <t>#мероприятие@so_penzgtu 
😋пончики всем!
🗓в среду бойцы и кандидаты наших отрядов вновь встретились друг с другом, чтобы сделать что-то классное, а главное вкусное.
местом встречи стала лаборатория [club186623482|кафедры "пищевые производства"], где мы вместе с ребятами занялись одним из любимых дел - поеданием всего съедобного, а заодно и приготовлением пончиков на закуску. кроме того была куча разговоров и шуток, ведь без этого просто никак 😎
штаб благодарит кафедру "пищевые производства" и заведующего кафедрой [id62374406|антона александровича блинохватова] за помощь в организации такого крутого мероприятия 💚🧡💙
📌 теги: #шсопензгту #пензгту #рсо #пензарсо #отрядыпфо #труд</t>
  </si>
  <si>
    <t>📌 дайджест вакансий недели 
новые предложения от центра занятости "моя работа" для выпускников рггу, кто ищет работу впервые или не имеет записей в трудовой книжке: 
🔗  
👇🏻подписывайся на телеграм-канал центра карьеры рггу 
#вакансии@job.rggu</t>
  </si>
  <si>
    <t>👨‍🎓 дорогие друзья! поздравляю вас с днём аспиранта!
наука и технологии не стоят на месте. стремительно возникают новые направления, которые будут определять повестку научных исследований. в области машиностроения это: математическое моделирование на всех этапах жизненного цикла изделий, проектирование конструкций из композиционных материалов, аддитивные технологии, авионика и искусственный интеллект.
вы находитесь в начале своей научной карьеры, и перед вами открываются уникальные возможности для развития. используйте каждую из них, знакомьтесь с коллегами и другими научными коллективами, их идеями. это позволит вам расшить кругозор и под другим углом посмотреть на ваши задачи и проекты.
в каждом учёном живут практик и мечтатель, которые помогают находить новые инструменты и эффективные методы решения поставленных задач, хоть иногда, на первый взгляд, их можно назвать спорными и неоднозначными. смело идите за своей мечтой, тогда перед вами откроются новые возможности.
желаю вам успехов во всех ваших начинаниях!
👤 ректор маи михаил погосян</t>
  </si>
  <si>
    <t>«лучший студенческий спортивный клуб».
7 сентября асск россии опубликовала рейтинг клубов за сезон 2020-2021 года, в котором первую строчку в номинациях «лучший студенческий спортивный клуб» и «лучший вуз в реализации проекта чемпионат асск россии» занял [club6024096|студенческий спортивный клуб «альянс»].
сск «альянс» систематически привлекает студентов к занятиям физической культурой и спортом, проводит массовые оздоровительные, физкультурные и спортивные мероприятия. на протяжении последних лет студенты организовывают и принимают участие в глобальных проектах, которые проводятся сначала на университетском, а в дальнейшем и на федеральных уровнях.
ежегодно в рту мирэа проходят спортивные мероприятия для студентов университета по основным видам спорта: футбол, волейбол, баскетбол, настольный теннис, армрестлинг, дартс, шашки, шахматы многие и другие. с каждым годом идет развитие не только существующих сборных, но и создание новых секций. в начале нового учебного года сборные начали набор в свои команды, все желающие могут активно принять участие в отборочных этапах и попасть в лучший [club6024096|студенческий клуб россии].
#mireanews@life.mirea #ртумирэа #rtumirea</t>
  </si>
  <si>
    <t>#участвуй@tsu_a 
2 раунд стартует! утепляемся!
разыгрываем мерч от [club154631231|олимпиады студентов «я — профессионал»], 🙌🏻 
❗а еще напоминаем: принять участие в первом этапе можно онлайн с 10 по 26 декабря на сайте  
📝правила розыгрыша: 
перед вами 8 цифр, под двумя из них спрятан мерч (см. картинку 2), остальные - пустые. тебе нужно выбрать цифру с картинки (от 1 до 8) и написать её ниже, в комментариях + свой id участника олимпиады. 
всего запустим 4 раунда, в каждом из которых ты можешь принять участие :) 
если выбранные цифры будут повторяться, мерч будет разыгрываться через генератор рандомных чисел! :) 
📌условия участия: 
1. игроками могут быть зарегистрированные участники олимпиады #япрофи (помни про id)
2. если ты не в томске, напиши нам в лс 🤞🏻 
итоги розыгрыша проведем 20 декабря! 
#абитуриент_тгу #тгу #tsu #явтгу #это_мне_подходит #томск #сибирь #абитуриент #поступай #itsuitsme #я_профи #олимпиада #студент #магистрант</t>
  </si>
  <si>
    <t>у нас с завтрашнего дня какая неделя начинается ?анон</t>
  </si>
  <si>
    <t>отношения без обязательств 
второй курс, м
живу не один, к моему большому сожалению, но есть вариант приходить к тебе 😉
рост - 175 
шесть кубиков спрятались под одним большим кубиком пресса 
азиатская внешность, короче говоря симпатичный паренёк 
вдруг проканает 😁</t>
  </si>
  <si>
    <t>прямо сейчас на площадке фгбоу во ргату проходит конкурс агронти-2022. первые фото с площадки агророботы</t>
  </si>
  <si>
    <t>какой шанс, что на 2 курсе тебя переведут на бюджет на филфаке за хорошую (возможно отличную) учебу? направление русский язык и литература</t>
  </si>
  <si>
    <t>💥 «ежевика», безусловно, стала одним из самых запоминающихся событий уходящего учебного года. игры на командообразование, мастер-классы, жаркие дискотеки, экономическая игра, тренд-сессия — активности, в которых ребятам удалось принять участие. 
но также во время «ежевики» прошел конкурс советов обучающихся в рамках номинации alma mater «лучший студенческий актив»: визитка команд, интеллектуальный этап и защита социальных проектов стали основными этапами. 
мы с гордостью представляем вашему вниманию визитку института истории, международных отношений и социальных технологий!
#служуиимостику</t>
  </si>
  <si>
    <t>почему там горит синий цвет?</t>
  </si>
  <si>
    <t>поздравляем с днем защитника отечества!
23 февраля служит главным образом символом памяти и уважения истории россии, героев, которые имели мужество встать на защиту своей родины. цель проведения праздничных мероприятий – просвещение младшего поколения, воспитание правильных ценностей и патриотизма, а также удостаивание чести военнослужащих.
мы очень ценим вашу силу и невероятную выносливость! желаем, чтобы удача всегда была на вашей стороне, а все дороги вели к счастью и новым победам!
никогда не сдавайтесь, идите к своим целям, а если что-то не получается мы вам поможем!
#волонтрескийцентрогпу 
#вц_огпу</t>
  </si>
  <si>
    <t>deliziosa pizza!🍕
как известно, ресторан «[club209881805|трататория]»  славится своим широким разнообразием аппетитных пицц. здесь есть и неаполитанская, и римская…
и, конечно, готовят их в соответсвии с итальянскими стандартами — для пиццы в ход идёт только итальянская мука лучшего качества, а тесто выдерживают не менее трех дней👨🏻‍🍳
однако, даже такой тщательный подход не влияет на цены, которые могут порадовать студентов своей доступностью! 
к тому же, не забудьте, что по промокоду gffood можно получить приятный бонус в виде скидки в 10%😋
заходите в гости и кушайте вкуснейшую пиццу каждый день с 09:00 до 23:00 по адресу садовая, 41
бронь: 920-46-22
а также оформляйте доставку пиццы по номеру 920-24-86 или онлайн — 
сайт: 
вконтакте: 
телеграм: 
#партнеры_гф</t>
  </si>
  <si>
    <t>привет 👋🏽 настало время подводить итоги конкурса снежных фигур☃️🎄 
голосуйте за понравившуюся вам больше всего фигуру
голосование продлится до 18:30 14.12 (сегодняшнего дня)</t>
  </si>
  <si>
    <t>жизнь потенциально опасна</t>
  </si>
  <si>
    <t>поздравление с новым 2022 годом 
дорогие преподаватели, сотрудники и студенты камышинского технологического института (филиала) волггту! примите поздравления с наступающим новым 2022 годом и рождеством! 
новый год – это праздник надежд и оптимизма, время осмысления прошлого и больших ожиданий. нам есть чем гордиться и чему радоваться в предновогодние дни. успехи студентов и преподавателей камышинского технологического института в творческой, научной, исследовательской, педагогической и спортивной деятельности – многократное тому подтверждение. всё это результат упорной работы всего вуза. 
мы искренне желаем ярких профессиональных успехов в предстоящем году, новых достижений и побед, крепкого здоровья, радости и счастья! не останавливайтесь на достигнутом, пусть все ваши самые сокровенные мечты и желания сбываются! 
директорат и студенческий центр института</t>
  </si>
  <si>
    <t>ребят, кто сталкивался с выгоранием во время учёбы, расскажите, как вы выходили из этого состояния? закрыл прошлый сем, но на сессии так стрессовал, что сейчас почти противно заниматься чем-то, что связано непосредственно со специальностью и за 3 недели толком ничего и не сделал. временами возникает острое желание взять академ/к х*ям отчислиться</t>
  </si>
  <si>
    <t>какие предметы самые сложные за всё время обучения? как для понимания, так и для сдачи экзамена
анонимно</t>
  </si>
  <si>
    <t>нужна помощь с геомеханикой ( 2 практических работ)
пишите в комментариях</t>
  </si>
  <si>
    <t xml:space="preserve">пересдача у белоног д.с.
зфо 4 курс туризм 
суббота 19.02 в 16.30 
профессиональная этика 
практический курс иностранного языка в сфере туризма 
офо 4 курс туризм 
среда 16.02 в 16-30 
технологии продаж 
офо 2 курс гиф 
иностранный язык 
четверг 17.02 в 14-30 
</t>
  </si>
  <si>
    <t>❕сбор гуманитарной помощи для нуждающихся на базе института ма❕
⚕️в среду, 3 марта 2022 года, на базе института «медицинская академия им. с.и. георгиевского» фгаоу во «кфу им. в.и. вернадского» был организован центр гуманитарной помощи беженцам с юго-востока украины #мывместе. в работе центра активно принимают участие студенты-добровольцы, в том числе волонтеры-медики.
❣️каждый рабочий день с 10.00 до 13.00 в кабинет совета обучающихся има (каб. 102 главного корпуса, второй этаж) любой желающий, готовый помочь в такую трудную для многих людей минуту, может принести в пункт сбора следующие вещи:
- сухое детское питание (молочное и безмолочное для детей от 0 до 3 лет)
- детское питание (смеси, каши, пюре, соки)
- пластиковая посуда (посуда, пустышки, детские бутылочки)
- товары по уходу за детьми (подгузники всех размеров от 0 до 6, впитывающие детские пеленки)
- товары по уходу за лежачими пожилыми людьми (подгузники, пеленки, салфетки, очищающие пеленки)
- постельные и душевые принадлежности (одеяла, подушки, постельное белье, полотенце, резиновые тапочки)
- средства личной гигиены (шампуни, зубная паста, зубные щетки, гель для душа, мыло кусковое, туалетная бумага, салфетки)
- бытовая техника (электрочайники, небольшие холодильники, бытовые удлинители)
- одежда для взрослых и детей (от 0 до 14)
- детские канцелярские принадлежности (книги, раскраски, игрушки)
- средства индивидуальной защиты (маски, антисептики, перчатки)
обращаем внимание, что все предметы гуманитарной помощи должны быть новыми – в цельной упаковке, с этикетками, в равных пропорциях, укомплектованы в отдельные коробки по группе товаров с описью. продукты питания – длительного срока хранения, с действительным сроком годности.
❔по всем интересующим вопросам можно обращаться к ответственному сотруднику института ма за координацию процесса по сбору гуманитарной помощи [id7841286|киселеву владимиру михайловичу].
подробная информация: мывместе.рф   
с уважением, совет обучающихся ❤️</t>
  </si>
  <si>
    <t>📢 лекция «музыкальная физика и ее история» от экс-ведущего научно-познавательной передачи «галилео» александра пушного. мероприятие организует студенческое научное общество факультета экономики и управления. 
📆 6 апреля 2022 года 
⏰ 16:00 
🏡 аудитория 725
александр пушной - российский теле- и радиоведущий, музыкант, певец, физик. в разные годы ведущий популярных телепрограмм («галилео», «умный дом», «эксперименты» и т.д.). 
на лекции александр расскажет о том, как музыка связана с физикой в прикладном и теоретическом смысле: от создания новых инструментов до применения физических законов. 
📍для участия в лекции необходимо пройти предварительную регистрацию:  
контактное лицо: 
[id212502676|шустова мария]
телефон: +7 (965) 195-16-30 
e-mail: mariya-shustova00@mail.ru 
#сно #сноргунг #сно_ргунг #сно_анонс #анонс@snorgu</t>
  </si>
  <si>
    <t>#знакомствосучастникамимим@so_altgpu 
🔷 настал момент познакомиться с последней участницей нашего конкурса! 
🔹 спешим вам представить неотразимую девушку, самого талантливого бойца, комиссара студенческого отряда проводников «аллегро» [id199114926|екатерина ]рябченко!
🔹 екатерина определенное количество лет занималась эстрадным вокалом, посвятила спорту 4 года, занимаясь в секции волейбола, с 5-ти лет занималась танцами, недавно освоила навыки игры на гитаре и попробовала себя в роли ведущего. все своим умения и навыки участница проявляет в разных сферах студенческой жизни: общественной, учебной, научной, творческой, спортивной.
❔твои ожидания от конкурса мисс и мистер со алтгпу? 
💭 участие в таком грандиозном мероприятии – это моя мечта. именно благодаря ему я точно смогу развить свои умения, показать всем свои навыки и научиться чему-то новому.
❔кто является для тебя примером? 
💭 для меня является примером моя мама и бабушка. именно благодаря им я стала уверенной в себе творческой личностью. 
❔что для тебя студенческий отряд? 
💭для меня студенческий отряд – это отдельный мир, в котором я погружаюсь в атмосферу дружбы, взаимопомощи и поддержки. 
🔎 #мимсоалтгпу@so_altgpu 
🔎 #участникимим@so_altgpu 
#мимсоалтгпу2022 #рсо #соалтай #штдалтгпу #ppos_altgpu #алтгпу #мимсоалтгпу</t>
  </si>
  <si>
    <t>в нашем вузе учится множество студентов из других городов и даже стран! расскажите, откуда вы приехали в екатеринбург?</t>
  </si>
  <si>
    <t>по домам: дудинка 🏠 
думали, в красноярске сейчас холодно? температура на родине студентки [id221739422|вики барабановой] из [club127949318|иэиг] аж -38°c! вот, что она рассказала о дудинке, расположенной на севере красноярского края:
«дудинка находится на крайнем севере. климат здесь суровый, субарктический, зима долгая и грозная, морозы достигают -45°c. лето короткое и прохладное, хотя случается потепление до +35°c. зима здесь длится девять месяцев, а лето — всего три.
город был основан 354 года назад. тогда, в 1667 году, он был просто ясачным зимовьем. никто не знал, что спустя два века дудинка станет административным центром таймырского долгано-ненецкого муниципального района и самым северным городом за полярным кругом. сюда можно добраться лишь двумя способами: по воде (только летом) и по воздуху, преодолев множество километров.
самое крупное транспортное предприятие — дудинский морской порт, который обеспечивает круглогодичную навигацию и перевозку грузов по северному морскому пути.
мне, как северному человеку, посчастливилось наблюдать редкое и желанное для многих людей явление — северное сияние. эмоции зашкаливают каждый раз 😍
здесь много особенностей, кажущихся «материковым» людям необычными. например, зимой в гости заходят медведи, песцы (когда особо холодно), однажды я видела горностая!
факт 1⃣ : зимой енисей покрывается льдом, благодаря чему здесь, на 70-ой широте, теплее, чем в красноярске. но люди закалены морозом. на протяжении веков здесь складывалась модель экологически чистых взаимоотношений с окружающим миром. мой самый любимый праздник — хэйро. он связан с появлением солнца после полярной ночи 🌌
факт 2⃣ : зимой солнце не восходит, (наступает полярная ночь). город освещается лишь светом фонарей. зато летом солнце не садится: оно сияет целыми днями, не переставая светить в окна и ночью, и днем!
дудинка — это особенный город. этот город — буквально моя любовь!»
#сфу #sibfu #подомам@siberianfederal</t>
  </si>
  <si>
    <t>🔥выпускники🔥
🚞требуется лаборант химического анализа в экологическую лабораторию ржд. 
📌обязанности: отбор проб воды, количественный химический анализ проб, оформление результатов измерений. 
❗полный соц.пакет, стабильная з/п, график 5/2 с 08.00 до 17.00. заработная плата 19-20 тыс. 
📩резюме отправлять на адрес: rzd_ecolab74@mail.ru.</t>
  </si>
  <si>
    <t>дорогие студенты,мы спешим с прекрасной новостью!☀️
осталось совсем мало до долгожданной студвесны!!!🥳🥳🥳
все что тебе нужно знать:
❗️ 25 марта 
❗️ 19:00
❗️ д-актовый
а также,какая же тема у студвесны в этом году,все верно,наша тема «путь жизни!»🥰
ты все ещё не понимаешь суть темы?
давай попробуем так!
как часто вы задаетесь вопросом: «кто я?»? можете ли вы с уверенностью сказать о том, что нашли своё место в жизни? главный герой этой истории на своём примере поможет найти вам ответы на эти вопросы.
мы ждём тебя,дорогой друг,до встречи!❤️</t>
  </si>
  <si>
    <t>привет, волонтёр! как ты знаешь, волонтёрство - широкий круг деятельности, который не ограничивается университетом или даже городом, поэтому мы будем делиться с тобой различными молодёжными организациями, в рамках которых ты получишь опыт, новые знакомства и многое другое.
#culture@volunteers_sibfu
итак, первое с чем мы тебя познакомим - алтай. территория развития. это молодёжный образовательный форум, где талантливые активисты реализуют перспективные социальные и коммерческие проекты развития территорий. к сожалению, в этом году регистрация на форум уже закрыта, но ты можешь принять участие в нём в следующем году.
для более подробного изучения прикрепляем ссылку на сайт:  и страничку вконтакте: [club15756023|алтай. территория развития]
#vc_sfu #вц_сфу</t>
  </si>
  <si>
    <t>дорогие друзья, совсем скоро состоится встреча, которую вы все так долго ждали ‼
сегодня мы официально объявляем о продолжении серии тренингов по способам обеспечения исполнения обязательств со всем нам известным олегом сергеевичем гринем. 
студенческий совет института частного права приглашает студентов университета имени о.е. кутафина и всех интересующихся гражданским правом на авторский тренинг нашего спикера: «залог: отдельные вопросы судебной практики». 
олег сергеевич гринь - к.ю.н., директор центра мониторинга законодательства и правоприменения, доцент кафедры гражданского права университета имени о.е. кутафина (мгюа)
для эффективной работы на тренинге просим вас изучить: 
📗§ 3 главы 23 гк рф
📘федеральный закон от 16 июля 1998 г. № 102-фз «об ипотеке (залоге недвижимости)»
на примере отдельных кейсов верховного суда рф будут подробно рассмотрены такие вопросы, как:
🔹 типы залогового обеспечения
🔹 трансформация предмета («эластичность») залога
🔹 залог в силу ареста
🔹 добросовестное залогодержание
🔹 обращение взыскания на заложенное жилое помещение
🔹 прекращение залога добросовестным приобретением
ждём всех любителей цивилистической науки! 
🗓 4 октября 
📍 2 зал 
🕔 17:00</t>
  </si>
  <si>
    <t>увы, лето закончилось, начались пары, студенты снова заполнили собой коридоры университета, а киберспорт рту мирэа врывается в твою жизнь с яркими эмоциями! 💯
🔥 мы начинаем сезон 2021-2022 с новым дизайном, новыми турнирами (или хорошо забытыми старыми), большим количеством нововведений в наших соцсетях и не только, чтобы ты не пропустил ни единого момента!
всё просто – внизу будет примерное расписание турниров на этот сезон. следи за обновлениями, ищи сокомандников в обсуждениях, что прикреплены, и по всем вопросам пиши главным судьям. 👀
🏆 hearthstone (standart, classic, battelgrounds)
13 сентября – регистрация 
20 сентября – начало турнира
главный судья – [id56194658|казбек "berrimor" бесаев]
🏆 tom clancy's: rainbow six siege
27 сентября – регистрация 
4 октября – начало турнира 
поиск игроков: vk.cc/c5d5pj
главный судья – [id208612386|лиза "cr1msy" астафьева]
🏆 dota 2 
11 октября – регистрация 
18 октября – начало турнира
поиск игроков: vk.cc/c5d5uy
главный судья – [id151358936|влад "superbrodyaga" редин]
🏆 osu 
15 октября – регистрация
1 ноября – начало турнира
главный судья – [id201167687|андрей "ankodo" копырин]
🏆 counter strike: global offensive 
8 ноября – регистрация 
15 ноября – начало турнира
поиск игроков: vk.cc/c5d5dq
главный судья – [id182117418|настя "sezsuna" ловкова]
🏆 league of legends 
22 ноября - регистрация 
29 ноября - начало турнира
поиск игроков: vk.cc/c5d5hb
главный судья – [id139921216|дима "getzedonated" губин]
🏆 valorant 
29 ноября - регистрация 
6 декабря - начало турнира
поиск игроков: vk.cc/c5d5jv
главный судья – [id343856027|дима "danli" дойков]
🏆 rocket league 
6 декабря - регистрация 
13 декабря - начало турнира
поиск игроков: vk.cc/c5d5lu
главный судья – [id151358936|влад "superbrodyaga" редин]
‼ также просим тебя заполнить гугл-форму на будущие сезоны. нам важно твоё мнение и мы хотим пробовать другие форматы: vk.cc/c5d5on
ну что, киберспортсмен, как тебе такое? пиши в комментариях свои мысли и делись впечатлениями, ждём на наших турнирах! 💙</t>
  </si>
  <si>
    <t>🌐 выездной день открытых дверей в [club179349313|школе №334]
👷‍♂ 8 декабря представители бгту «военмех» встретились с учащимися 5-го инженерного класса и рассказали обо всех особенностях конструкторской работы. 
также доцент кафедры е4 «высокоэнергетические устройства автоматических систем» [id1118719|екатерина костюк] рассказала учащимся 10-11 классов про факультеты военмеха, кафедры, военный учебный центр, а сотрудник отдела профориентационной работы [id47945647|елена разумихина] рассказала про поступление и мероприятия, за которые дают [ баллы] в 2022 учебном году. 
🎁 самым активным участникам встречи подарили памятные призы.</t>
  </si>
  <si>
    <t>есть ли ребята с ис которые хотели бы вместе ботать?
анон</t>
  </si>
  <si>
    <t>кто может помочь сделать итоговый тест по угкр? молчанова
_________________________________________
⚠⚠⚠
предупреждение: в комментариях могут быть мошенники, проверяйте автора на компетентность в вашем вопросе. список проверенных исполнителей находится в закрепленной записи в сообществе</t>
  </si>
  <si>
    <t>что можете сказать об этих преподавателях? начерт</t>
  </si>
  <si>
    <t>быстрый старт карьеры ⚡
открыта регистрация на iii сезон федерального конкурса «золотая стажировка»!
стажировка дает возможность попасть в команду одной из крупнейших компаний страны из числа партнеров конкурса, среди которых: 
гк росатом, sap, unilever, ингосстрах, vk, почта россии, сбербанк, втб, скб банк, альфа банк, pwc, мегафон, мтс, ростелеком, магнит и другие.
для тех, кто зарекомендует себя, компании готовы предложить оплату или стипендию на время стажировки, корпоративное обучение, помощь в релокации и место в штате!
подробности стажировки и регистрация на стайте: 
выбор стажировок будет доступен с 21 февраля 2022 года.</t>
  </si>
  <si>
    <t>привет, фит! 
сегодня мы приготовили для вас интервью с юным и свежим [id169072054|данилой салминым] - активистом первого курса! 
❓ что привело тебя в активизм? 
✅в активизм я попал довольно спонтанно. оказался в нужном месте, в нужное время. 
а так, на самом деле, в активизм довольно не сложно попасть: стоит сходить на пару мероприятий и вас полностью затянет эта деятельность. 
❓ как тебе удаётся совмещать учебу и активизм ? 
✅слушай, это всегда не просто, в основном стараюсь держаться в середине. иногда жертвую сном, но без этого никак. к тому же, пока есть такая возможность, почему бы и нет? 
❓ заканчивая первый курс, какой совет ты бы дал будущим первокурсникам? 
✅вообще первый курс был очень насыщенным лично для меня. многое, что изменилось. я думал, что будет очень тяжело, да и вообще мне не понравится. 
однако после всего, что я пережил за этот год, спокойно могу сказать, что такой спектр эмоций я никогда не ощущал, такое количество незабываемых моментов повстречало меня, что я до сих пор нахожусь в полном восторге. 
первокурсникам хочу сказать следующее: 
ребятки, не стесняйтесь, если хотите насыщенной студенческой жизни, вперёд на мероприятия. они часто бывают очень интересными. общайтесь. в универе много очень весёлых и крутых ребят, вы точно найдёте кого-то с такими же интересами. 
а самое главное не теряйте своё детское я. да, у вас наступает новый период в жизни, где гораздо больше ответственности. возможно, вы столкнётесь с трудными ситуациями в жизни. однако, это не повод становиться серьёзными, грустными серыми людьми. что мешает вам повеселиться и поиграть в лего или в догонялки? 
❓ какое мероприятие твоё самое любимое? 
✅моё самое любимое мероприятие — это, наверное, мистер ргсу, так как это самое масштабное мероприятие, в котором я принимал участие и познакомился с огромным количеством ребят. 
❓ расскажи самую интересную историю, которая произошла с тобой на первом курсе? 
✅самая интересная история... наверное, одна из таких захватывающих, это история от том, как я готовился к студвесне. о мероприятии я знал задолго до него, однако ставить танец начал за 3 дня до него, так как не мог освободиться с работы. это были очень весёлые 3 дня, так как помимо того, что мы относились к этому недостаточно серьёзно, в голову вообще ничего не приходило, много не спал, приезжал в дк рано, уезжал поздно. однако мы успели поставить всё и очень круто выступить. самое главное, что я получил большое удовольствие во время подготовки к мероприятию.</t>
  </si>
  <si>
    <t>#дрпрофбюрофуп
март в профбюро оказался очень щедрым на именинников 🤩 вчера свой день рождения праздновала активистка профорганизации фуп – [id336922199|дарья синицына] 💙
желаем добиваться поставленных целей, не останавливаться на достигнутом, двигаться только вперёд! пусть каждый 
день будет наполнен радостью, а улыбка никогда не сходит с твоего лица ☺️ 
🎂с днём рождения🎂 
а то, как наша команда поздравила дашу, вы можете увидеть в наших историях 😉
с любовью, #профорганизацияфуп 💙
#профкомкубгу #30летфуп #фуп 
#откройдлясебявозможности</t>
  </si>
  <si>
    <t>#необычнообычная_жизнь 
мы надеемся ,что вы соскучились по простеньким "комиксам"
автор: [id282730634|jitwop🍍] 
мистер лама любит именно тебя ,а не эти банки странного происхождения💛</t>
  </si>
  <si>
    <t>супергерои среди нас 💥 
[id170338746|глеб чикунов] – заместитель председателя профбюро института строительства, архитектуры и искусства.
прозвище: глеб чи 🐉 
глеб самый молодой профорг, он пришёл меньше месяца назад, но уже готов конкурировать со своим председателем и вторым заместителем. глеб также самый высокий профорг, ни одна проблема не останется незамеченной!
молодость или опыт? узнаем 2 апреля в большом актовом зале мгту на конкурсе «студенческий лидер мгту – 2022»!</t>
  </si>
  <si>
    <t>[club198880651|ифиям-ифиям здесь] 
наверняка эта песня среди студентов ифиям будет звучать очень долгие годы. [id50453907|илья] как обычно, красавчик💪🏻
 наш любимый момент "тюю-тююю-тюю-тююю-тю-тю"🎶</t>
  </si>
  <si>
    <t>✨хочешь незабываемо провести лето? получить бурю эмоций и увидеть все красоты нашей необъятной планеты?  обрести новых друзей и многое другое?✨      
тогда, мой дорогой друг и будущий боец, ты попал по адресу. отряд "триумф" даст тебе такую возможность. наш сплоченный коллектив, не оставит тебя без присмотра.  
мы поделимся с тобой лайфхаками, расскажем все нюансы работы. с нами ты приобретешь полезные навыки, которые сможешь применять в работе проводником.🚂🚝
 мы точно знаем, что тебе для этого нужно...
заполняй гугл форму👇 и присоединяй в нашу уютную и дружную семью «триумф»❤️
#рсо #рсодон #соргупс #наборсоп</t>
  </si>
  <si>
    <t>сегодня на сайте вышел приказ об отстранении сотрудников, отказавшихся от прохождения вакцинации. 
с 4 октября по 31 декабря более 60 действующих работников университета отстраняются от своих обязанностей без сохранения заработной платы. камбэк возможен — если сделают прививку. 
среди отстраненных — большое количество профессоров и научных сотрудников. при этом пункт 7.2 приказа говорит о том, что нужно "принять все необходимые меры по замене отстраненных сотрудников на работников, имеющих соответствующую квалификацию для обеспечения учебного процесса". ну, зато теперь выясним, за какой срок энергетические эйчары смогут найти 11 привитых профессоров.
полный текст приказа и список фамилий по ссылке в источнике.</t>
  </si>
  <si>
    <t>#погодананеделю
встречаем прогноз погоды на предновогоднюю неделю.🎄😍
🌨 так, 27 декабря ожидается переменная облачность, небольшой снег, местами дымка. температура ночью от минус 13 до минус 15°, днем -11..13°. ветер западный, умеренный.
⛅️ во вторник ожидается малооблачная погода. температура ночью и днем -17..19°, ветер слабый.
☁️ 29 декабря ожидается повышенное давление. на его фоне будет переменная облачность. ночью -17..19°, днем -14..16°. ветер юго-восточный, умеренный.
🌨 в четверг переменная облачность сохранится. ожидаются небольшой снег и туман. ночью от -17 до -19°, днем от -8 до -10°. ветер юго-восточный, умеренный.
🌨 в последний день уходящего года, 31 декабря, ожидается небольшая минусовая температура в -6°, небольшой снег весь день. ☺️
#прогнозпогоды #декабрь
#ягпу #егф #егфягпу #молодежь76 
#ярославскаяобласть</t>
  </si>
  <si>
    <t>студенты агу заняли первое место на региональном фестивале всероссийского физкультурно-спортивного комплекса «готов к труду и обороне» 
29 апреля на территории республиканского стадиона «дружба» прошел фестиваль всероссийского физкультурно-спортивного комплекса гто среди учащихся ссузов и вузов города майкопа. 
всего в фестивале приняли участие более 100 представителей из девяти учебных заведений майкопа. 
победители и призеры определялись в двух возрастных категориях – до 18 лет и старше 18 лет. 
по итогам фестиваля в общекомандном зачете сборная команда адыгейского государственного университета из 10 человек стала победителем, заняв первое место. второе место заняла команда майкопского государственного гуманитарно-технического колледжа. награждение прошло 12 мая в большом зале администрации муниципального образования «город майкоп». 
победители были награждены кубками и медалями, а также получили в подарок спортивный инвентарь для активного отдыха – палатки и наборы для игры в бадминтон.</t>
  </si>
  <si>
    <t>ищу соседей для совместной аренды жилья, либо поделюсь.
студент, по своей природе - тихий, люблю порядок, разносторонний - так что поддержу любую тему)</t>
  </si>
  <si>
    <t>сзиу ранхигс - лгу</t>
  </si>
  <si>
    <t>какой прекрасный сегодня день 😍
ты можешь спросить, чем же именно он прекрасен? и мы ответим, что сегодня не просто день, а #день_подписчика! и героиней этой рубрики стала [id431379636|полина блинова] ☺️
полина учится на первом курсе направления «история и литература». она активно участвует в студенческой жизни, а в следующем году мечтает стать координатором и помогать первокурсникам освоиться у нас. также полина творческая личность. она увлекается поэзией, и участники литгостиной наверняка знакомы с ней.
теперь, когда ты получше узнал участницу нашей рубрики, можешь ознакомиться с её подборкой книг, фильмов и музыки, а также написать в комментариях что-нибудь приятное 🤗
#день_подписчика@21team.media</t>
  </si>
  <si>
    <t>#анонсточкакипенияспбгуап 
📎 встречи с вячеславом чеботарем: разговоры о прекрасном «миссия искусствоведа...» 
📆 14 декабря 2021 г. 
⏰ 17:30 — 20:00 
🗺 трек «самореализация молодежи» 
👥 18+ 
✅ открытое мероприятие 
📌 на базе точки кипения — санкт-петербург. гуап пройдет встреча с художником вячеславом чеботарем, в рамках которой будут затронуты актуальные темы современной культуры и искусства. 
время и мир настолько стремительно несутся вперед, что порой, современному человеку не угнаться, а иногда, что-то очень важное остается позади. современный искусствовед — какой он? какими качествами должен обладать, и должен ли вообще? в чем заключается профессионализм и мастерство искусствоведа? должно ли ограничиваться образование искусствоведа лишь теоретическим пластом? 
обо всем этом и еще немного другом — в беседе с вячеславом чеботарем. 
встреча проводится в рамках работы выставки художественной скульптуры «встреча с данте». 
выставка продлится до 24 декабря. 
расписание работы выставки для свободного посещения: 
10 декабря — с 10:00 до 18:00 
13, 15, 17 декабря — с 10:00 до 19:00 
14, 20, 21 декабря — с 10:00 до 20:00 
📝 мероприятие для жителей и гостей санкт-петербурга. 
❗для участия необходимо пройти предварительную регистрацию на сайте leader-id и оставить свою заявку. регистрация — по ссылке 👇🏻 
❗важно❗ 
для посещения мероприятия участникам необходимо иметь qr-код о полном курсе вакцинации или перенесенном заболевании. 
при посещении пространства использование средств индивидуальной защиты обязательно! 
также в точке кипения действуют ограничения по количеству участников мероприятий.
#точкакипенияспбгуап #ткспбгуап #питеркипит #гуапкипит #сеть #аси</t>
  </si>
  <si>
    <t>коллеги, что посоветуете прочитать про сон, чтобы разобраться в вопросе и наладить свой режим? если не полностью, то хотя бы частично. лучше конечно более научную литературу, но как пойдет
спасибо</t>
  </si>
  <si>
    <t xml:space="preserve">специалист по оперативному контролю в филиал ао «аэм-технологии» «атоммаш»
🔗 
🤓 идеальный кандидат: высшее техническое образование, средний балл по диплому - не ниже 4,2
📄 описание
обязанности: 
контролировать проведение изменений в конструкторско-технологической документации (ктд). 
контролировать составление сменно-суточных заданий, выпущенных в sap, c осуществлением проверки соответствия сменных заданий и работ выполняемых на рабочих местах производственного участка 
контролировать изготовление закрепленной номенклатуры согласно плана производства в разрезе производственных участков. 
контролировать изготовление закрепленной номенклатуры в виде развернутой схемы изготовления изделия с обозначением «узких» мест. 
осуществлять непосредственный контроль за ходом изготовления необходимой оснастки и приспособлений для конкретных изделий согласно графиков на оснастку. 
составлять ежедневные/еженедельные отчеты о выполнении производственных программ по закрепленной номенклатуре. 
выполнять без ошибок, требования еосз, в том числе, подготавливать, организовывать, проводить процедуры закупок продукции (товаров, работ, услуг) в соответствие с еосз, действующими нормативными, методическими документами общества, ао «атомэнергомаш» и госкорпорации «росатом», регламентирующими закупочную деятельность.
🔝 перспективы
профессиональный и карьерный рост
🧐 требования
высшее профессиональное (техническое) образование.
знания: специфики машиностроительного производства; технологии изготовления основных изделий предприятия.
навыки: делового общения и деловой переписки; организационные навыки.
личностно-деловые качества: высокая работоспособность, ответственность, умение работать в команде. 
уверенный пользователь пк: ms office (word, excel, outlook, visio, powerpoint), 1с документооборот и др.
💬 откликайся или сохраняй на будущее
</t>
  </si>
  <si>
    <t>фокус-группа на тему коммуникации между студенчеством и министерством образования
#новости@profkomvmk
вциом приглашает глав и активных членов студенческих профкомов и активистов молодёжных организаций на фокус-группу — соц.опрос в формате круглого стола на тему коммуникации между студенчеством и министерством образования. обобщенные результаты исследования будут использованы при принятии стратегии министерства образования.
🗓 фокус-группы состоятся в среду 23 марта в 12:30 и в 15:30 (на выбор) 
длительность опроса – порядка 2 часов. 
вознаграждение за участие - 1800 руб. электронным сертификатом, в случае освобождения без участия - 1000 руб. электронным сертификатом. 
⚠ если вы хотите принять участие – писать в личные сообщения vk.com/kobrineli</t>
  </si>
  <si>
    <t>#сзф_ргуп #культ_масс
дорогие студенты! мы рады сообщить вам, что также открывается набор активистов в культурно-массовый комитет! 
мы ждём в нашу команду ответственных ребят, готовых помогать в организации и проведении всевозможных мероприятий! 
если вы творческий человек, который обладает организаторскими способностями, множеством интересных идей и желаете работать в большой дружной команде, то скорее заполняйте анкету по ссылке: 
по всем вопросам вы можете обратиться к действующим руководителям культурно-массового комитета: [id80089279|дарья безрукова] и [id177478906|виктория немашкалова] 🕊
присоединяйтесь к культурно-массовому комитету и будьте в центре всех событий университета!</t>
  </si>
  <si>
    <t>сегодня, 21 декабря – день зимнего солнцестояния. но для нашего штаба этот день ознаменован более значимым событием – днём рождения нашего комиссара, [id94204619|сергея шишова]! 
дорогой серёжа, от всего штаба мы хотим пожелать тебе огромное количество энергии, постоянный запас только прекрасного настроения, море новых идей и отзывчивых людей вокруг! 
пусть твоё комиссарское сердце никогда не гаснет, а горит ещё ярче, зажигая сердца бойцов!🔥продолжай радовать всех своей улыбкой и просто оставайся собой, ведь мы любим тебя именно таким!с днём рождения!❤️</t>
  </si>
  <si>
    <t>найдена сережка в 14 корпусе. отдадут на вахте при наличии второй</t>
  </si>
  <si>
    <t>уважаемые студенты!
с сегодняшнего дня в нашем учебном корпусе работает столовая!
время работы с 8.30 до 18.30!</t>
  </si>
  <si>
    <t>богослужение в московской духовой академии в праздник дня святой троицы. пятидесятница.</t>
  </si>
  <si>
    <t>какие чудеса ждут вас на фабрике вилли вонки? 💫
представьте, травяные луга из сладкого мятного сахара в шоколадной комнате... можно проплыть по шоколадной реке на розовой сахарной лодке...🚣‍♂ или поставить эксперименты в комнате изобретений с леденцами, которые никогда не тают...🍭 понаблюдать за дрессированными белками в ореховой комнате или отправиться в стеклянном лифте в телевизионную комнату... 🐿
вы найдете слишком много смешного, чуть таинственного и настолько захватывающего в этом путешествии, что оно станет настолько же приятным и сладким для вас, как восхитительная сладкая палочка с розовой сливочной помадкой от вилли вонки. 🍡
а кто ты в новый год на шоколадной фабрике ? давайте узнаем…
наша команда "a gang of medics" [club179589728|студенческого медицинского отряда "лёд"]  представляет вам и [club187084658|штабу студенческих отрядов новгу] наш новогодний тик ток 
#рсо #рсо53 #штабвуза #нро_локдаун 
p.s. лёдик однажды-лёдик навсегда!❄ 
#льдомпрямовсердце 
#трудкрут 
#мысможем 
тэги: #новостилёд 
[club179589728|студенческий медицинский отряд "лёд"]</t>
  </si>
  <si>
    <t>в прошлый раз вы угадывали факты о [id145284318|антипиной полине], ложные факты нашла [id292219682|дарья нефёдкина]. поздравляем🎉 
а мы продолжаем рубрику "знакомство с профбюро". следующим её участником становится восхитительная [id70105386|алиса чепуштанова] inst: a_chepushtanova 🤩 
схему вы уже знаете: вам нужно угадать ложные факты и написать свой вариант в комментариях💬 угадывайте и выигрывайте подарки💚 
1. не люблю шоколад 
2. сдала на права с 1 раза 
3. учусь в уггу шестой год 
4. в детстве не любила своё имя 
5. любимый напиток - чай с мятой 
6. всегда встаю с первого будильника 
7. моего кота зовут зевс мэджик юстас 
8. в детском саду получила фингал граблей 
9. закончила музыкальную школу с отличием 
10. уровень владения английским языком - advanced 
подсказка: тут 3 ложных факта❌ 
у вас имеются 3 попытки угадать, вперёд🔮</t>
  </si>
  <si>
    <t>[в этот день...#библиотека_лгу]
📅 7 октября - день рождения нильса бора.
✅ бор нильс (1885 — 1962) — датский ученый-физик, лауреат нобелевской премии (1922), иностранный член академии наук ссср (1929), основатель и руководитель института теоретической физики в копенгагене (институт нильса бора), создатель научной школы ядерной физики. 
✅ в 1943-1945 годах нильс бор работал в сша. он создал теорию атома, в основу которой легли планетарная модель атома, квантовые представления и постулаты бора. является автором трудов по квантовой механике, теории атома, атомного ядра, ядерным реакциям, по теории металлов, по философии естествознания. 
✅ нильс бор родился 7 октября 1885 года в копенгагене в семье кристиана бора, профессора физиологии копенгагенского университета. 
✅ начальное образование нильс получил в гаммельхольмской грамматической школе, которую окончил в 1903 году. в школьные годы был заядлым футболистом; позднее увлекался катанием на лыжах и парусным спортом. окончил копенгагенский университет, где приобрел репутацию необыкновенно одаренного физика-исследователя. в 1908-1911 годах бор продолжил работу в университете, где выполнил целый ряд исследований, в частности по классической электронной теории металлов, составившей основу его докторской диссертации. 
✅после окончания университета бор приехал работать в англию, затем перебрался в манчестер к резерфорду. здесь проходили эксперименты, которые привели резерфорда к планетарной модели атома. бор предложил соединить модельные представления резерфорда с идеей квантов, впервые высказанной планком в 1900 году. привлекая «правило частот», бор пришел к выводу, что частоты излучения должны быть пропорциональны разности обратных квадратов целых чисел. бор объяснил не только спектр простейшего из атомов — водорода, но и гелия, что позволило понять физически природу периодичности химических свойств элементов — периодическую таблицу менделеева. за эти работы бор в 1922 году был удостоен нобелевской премии. 
✅ после окончания работ у резерфорда бор вернулся в данию, где он в 1916 году был приглашен профессором в университет в копенгагене, избран членом датского королевского общества (в 1939 году он стал его президентом). в 1920 году бор создает институт теоретической физики и становится его директором. в знак признания его заслуг город предоставляет бору для института исторический «дом пивовара». этому институту суждено было сыграть выдающуюся роль в развитии квантовой физики.
✅ «дом пивовара» стал центром притяжения для всех теоретиков. именно в институте бора формировалось то, что определило качественно новое лицо физики 20 века. 
✅ бор, начав у резерфорда с физики ядра, постоянно уделял ядерной тематике большое внимание. в 1936 году он предложил теорию составного ядра, вскоре — капельную модель, которая сыграла заметную роль при исследовании проблемы деления ядер. бор предсказал спонтанное деление ядер урана. 
✅ после фактического захвата дании фашистами бор тайно покинул родину и был доставлен сначала в англию, а затем - в америку, где вместе с сыном оге включился в работу над созданием атомной бомбы и участвовал в ней вплоть до июня 1945 года. в сша они с сыном носили имена николас и джим бейкер. вместе с тем, уже начиная с 1944 года, бор осознавал всю опасность атомной угрозы. бор пытался донести свои мысли до черчилля и рузвельта и при личных встречах с ними, однако безрезультатно. более того, эта деятельность, а также приглашение приехать на время войны в советский союз, полученное от петра капицы в начале 1944 года, привели к подозрениям в шпионаже в пользу ссср. в ноябре 1945 года бора по заданию советской разведки и по рекомендации п. капицы посетил советский физик я. п. терлецкий, который задал ему ряд вопросов об американском атомном проекте (об атомных реакторах). бор рассказал лишь то, что к этому моменту было опубликовано в открытых источниках, и сообщил о визите терлецкого контрразведывательным службам. 
✅ в послевоенные годы он огромное внимание уделял проблеме контроля над ядерными вооружениями, мирного использования атома, обращался даже с посланиями к оон, участвовал в создании европейского центра ядерных исследований. бор был почетным членом более 20 академий наук различных стран, лауреатом многих национальных и международных премий.
📚 в эбс "университетская библиотека онлайн" вы найдете:
бор, н. избранные научные труды в двух томах : сборник научных трудов / н. бор ; под ред. и. е. тамм, в. а. фок, б. г. кузнецова ; академия наук ссср. – москва : наука, 1970. – том 1. статьи 1909-1925. – 586 с. : ил. – (классики науки). – режим доступа: по подписке. – url:  
бор, н. избранные научные труды в двух томах : сборник научных трудов / н. бор ; под ред. и. е. тамм, в. а. фок, б. г. кузнецова ; академия наук ссср. – москва : наука, 1971. – том 2. статьи 1925-1961. – 678 с. : ил. – (классики науки). – режим доступа: по подписке. – url:  
#антонина_дыманова</t>
  </si>
  <si>
    <t xml:space="preserve">#мероприятия@profcom.spbgik
в прошлом году вы уже признавались в любви, но наверняка в этом вы хотите признаться снова, а, может, и новым людям 😉 
поэтому профком снова открывает тайную почту на день святого валентина 🥰 
хочешь признаться в симпатии близкому человеку, но стесняешься написать ему сам? профком тебе поможет! 💝 
знакомьтесь, ваш друг и эксперт в любовных делах − [ сердечкин] ♥🚴 
в течение этой недели до самого праздника ты можешь прислать нашему купидону свое признание в любой форме: текстом, открыткой, музыкальной композицией или во всех сразу! обязательно прикрепи адрес страницы своего валентина, чтобы мы смогли признаться ему за тебя. и, конечно, мы оставим твою личность анонимной, если ты этого захочешь 🤫 
пожалуйста, учитывай, что личные сообщения предмета твоего воздыхания могут быть закрыты, и тогда наш почтальон будет бессилен в любовных делах 🥴 
почтальон сердечкин желает тебе удачной валентиновой недели и успеха в любви 🌇❄🍰 
ссылка на профиль нашего купидона 💍💫💘 </t>
  </si>
  <si>
    <t>7.2 4.20</t>
  </si>
  <si>
    <t>#наинтересном@academy22
виртуальная выставка
▪9 июня исполняется 350 лет со дня рождения одного из величайших правителей нашей страны - петра i. 
▪фигура петра широко известна каждому из нас, его вклад в развитие россии сложно переоценить. 
▪сегодня библиотека демонстрирует интерактивный буклет, который позволит ближе познакомиться с основными историческими моментами, связанными с именем правителя, вспомнить его великие достижения и, конечно, познакомиться с книгами о них.</t>
  </si>
  <si>
    <t>#новости@hrtsi
🌱 голосование закончилось! 
встречайте, [id252233745|владислав тимченко]  — новый председатель студенческого совета гртси 2021-2022🐨
мы от всей души поздравляем тебя и желаем творческих успехов! уверены, что у тебя получится реализовать все поставленные цели, а твоя команда поможет тебе в этом! 
начинается новая история на нашем факультете!</t>
  </si>
  <si>
    <t>🌸 9 апреля в нижегородском государственном лингвистическом университете состоялся ежегодный фестиваль японской культуры бункасай-2022. 
🀄 программная часть фестиваля была многообразной и интересной. она включала в себя сценическую часть: концерт, лекцию о государственных символах японии, "испорченный иероглиф", в котором зрителей познакомили с происхождением некоторых иероглифов, а также провели интерактивную игру. победители получили бесплатные билеты в музей им. а. м. горького. кроме того, в университете были открыты мастер-классы по японским картам ханафуда, интеллектуальной игре го, настольным играм сёги и маджонг, оригами. в нашем мейд-кафе могли пообщаться с замечательными мейдочками и попробовать обновлённое меню. на фестивале было организовано потрясающее караоке. 
🌊 посетители бункасая приняли участие в очень увлекательной и интересной квест-игре "путь к острову кюсю". перед участниками стояла задача реализовать свои секретные цели в соответствии с ролью, которую они получили в начале квеста, а также найти способ того, как выбраться с тонущего корабля. сделать это было непросто, поскольку по сюжету мест в шлюпке было всего 7 и участникам нужно было решить, кому удастся спастись, а кому нет. также участники объединялись в группы, организовывали масштабные переговоры и тайные союзы. все, кто принимал участие в этой игре, получили большое удовольствие и море положительных эмоций!</t>
  </si>
  <si>
    <t>⭐результаты задания №1⭐
загадки разгаданы, ответы получены, баллы подсчитаны! мы готовы объявить результаты первого задания: 
1⃣ «пельменарий», [ «всплеск»] — 58 баллов (10+10+9+9,5+10+9,5)
2⃣ «квасим», [ «всплеск»] — 56,5 баллов (9,5+7,5+10+10+9,5+10)
3⃣ «доbruh», [ «добро»] — 45 баллов (7+9,5+9,5+6,5+8,5+4)
4⃣ «kolbassa», [ «ассорти»] — 41,5 балла (5+9+4+6+9+8,5)
5⃣ «сопротивление нагорного рэса», [ «энергия»] — 40,5 баллов (8+6,5+7,5+5+6+7,5)
6⃣ «кефир зефир», [ «навсегда»] — 40 баллов (6,5+6+8,5+7+5+7)
6⃣ «индуктивность приокского рэса», [ «энергия»] — 40 баллов (4+7+4+9+7+9)
7⃣ «🅱🅾🅱🅰», [ «квант»] — 37 баллов (9+4+4+4+8+8) 
8⃣ «булочки с корицей», [ «навсегда»] — 36 балла (6+8+6,5+4+7,5+4) 
9⃣ «колбинсы», [ «всплеск»], [ «сила тока»] — 35,5 баллов (4+8,5+5+7,5+6,5+4)
🔟 «блеск», [ «всплеск»] — 33,5 балла (7,5+5+8+4+4+5) 
🔟 «блюд», [ «близкие люди»] — 33,5 балла (4+4+7+8,5+4+6) 
1⃣1⃣ «кринжовник», [ «квант»] — 31 балл (8,5+4+4+4+4+6,5) 
1⃣2⃣ «близкий пруд», [ «близкие люди»] — 30 балов (4+4+6+8+4+4) 
1⃣3⃣ «наквас», [ «сила тока»] — 24 балла (4+4+4+4+4+4) 
1⃣4⃣ «come questo», [ «эталон»] — 16 баллов (4+4+4+4+0+0) 
#linkto_квас #онлайнигра_квас #квасный_кмс #отрядыполитеха #штабнгту #покажиквас #нгтуалексеева #соно #трудкрут #рсо #мощьсоно #отрядыпфо</t>
  </si>
  <si>
    <t>#фото_дня 
❤️ доброе утро, дорогой друг! 
🇰🇬🇰🇿🇺🇿 31 марта в стенах нашего университета вместе с кыргызским , казахским и узбекским землячесвами мы отмечали праздник весеннего равноденствия!
гостеприимство народов не оставило равнодушным никого:
песни, танцы, театральные постановки, бесподобная национальная кухня — все, чтобы максимально погрузить нас в культуру и познакомить с традициями.
✨ настоящее путешествие в праздник!
❗ а уже завтра мы сможем познакомиться с традициями азербайджана вместе с ярмаркой  землячества в 17:00 в аудитории а1. 
приходи! 
ph: [id331349683|aнастасия баранникова] 
[club194753884|фотоклуб рниму «твой мир в объективе»] 
#культура_рниму #kultura_rnimu #землячества_рниму #студсовет_рниму #рниму #rnimu #2med1love #2med</t>
  </si>
  <si>
    <t>как принимают билеты по экзамену? есть физра?</t>
  </si>
  <si>
    <t>[club76717627|чемпионский голос! финал!🤩]
вот и прошло очень жаркое полуфинальное голосование, в котором определились финалисты! 
наши финалисты прошли долгий и увлекательный путь к финалу. у каждой группы огромное количество поклонников готовых в любой момент отдать свой голос. осталось всего лишь одно голосование, поэтому желаем собрать все силы и принести победу своей группе.
встречаем наших финалистов конкурса! 
[club76717627|132, 137, 139, 143, 145, 150 группы.] 
🔹 на итоги конкурса может влиять не только качество работы, но и голоса болельщиков; 
🔹 опрос продлится до 20:00 (по сар.) 
🔹 голосовать может кто угодно, но накрутка запрещена! 
  #сгюа #институт_прокуратуры #этоип #лучшееюридическое</t>
  </si>
  <si>
    <t>быть первым в курсе всех новостей образования стало еще легче и удобнее! 👩‍💻
✔ #минобрнаукироссии открыло подписку вк на рассылки с ключевыми новостями сферы высшего образования и науки, актуальными исследованиями, конкурсами и мероприятиями для студентов и молодых ученых.
выбирай ту рассылку, которая будет интересна тебе, и не пропускай ничего в потоке важных событий и новостей 💪🏻
📎 ссылка 
#станкин #новости #наукаэтомодно #наука #образование</t>
  </si>
  <si>
    <t>а мы напоминаем обязательно подключиться сегодня в 17:30 на #вебинар_к_чаю и узнать все про правила приема 2022, а также особенности поступления 💥
о начале трансляции вам придет уведомление, а видео появится в этом посте👇🏻</t>
  </si>
  <si>
    <t>победа! журнал пиму «современные технологии в медицине» был высоко оценен экспертами национальной медицинской библиотеки сша и включен в крупнейшую международную биомедицинскую базу данных pubmed/medline. 
«современные технологии в медицине» – один из немногих журналов, издающихся на территории россии, который представлен в pubmed central – цифровом репозитории, где хранятся полнотекстовые научные статьи открытого доступа. все это сделало журнал более видимым и авторитетным.
поздравляем!</t>
  </si>
  <si>
    <t xml:space="preserve">внимание, уважаемые коллеги! 
#обучение@sno_ma #анонс@sno_ma 
📅 13–14 октября 2022 года
«iii санкт-петербургский лимфологический форум. лимфология без границ — путь в 400 лет: спорные вопросы и нерешенные проблемы, достижения и открытия».
👨🏻‍💻формат проведения: очный + on-line. 
🏢место проведения форума: фгбу «нмиц им. в. а. алмазова» минздрава россии, санкт-петербург, ул. аккуратова д. 2.
🗣форма участия: 
🔹публикация тезисов; 
🔹выступление с докладом; 
🔹слушатель.
🔎научные направления форума:
🔸история лимфологии.
🔸фундаментальные основы лимфологии (анатомия, морфология, физиология).
🔸значение лимфатической системы в хирургии, урологии, гинекологии, пластической хирургии, сосудистой хирургии, челюстно-лицевой хирургии, терапии и др. 
🔸онкология и лимфатическая система.
🔸флебология и лимфология - «одна семья».
🔸клиническая лимфология.
🔸дискуссионные вопросы диагностики и лечения лимфедемы.
🔸лимфедема и липедема.
📝в комиссию координационного совета по развитию непрерывного медицинского и фармацевтического образования направлена заявка на аккредитацию научно-практической конференции.
🥼приглашаются к участию лимфологи, флебологи, онкологи, хирурги, сосудистые хирурги, ангиологи, терапевты, врачи общей практики, эндокринологи, реабилитологи, физиотерапевты, специалисты лфк и эксперты других областей медицины.
💻регистрация и подача тезисов производится на официальном сайте проекта: </t>
  </si>
  <si>
    <t>стали известны научные организации, которые чаще других обращаются в роспатент для регистрации изобретений и полезных моделей. в топ-7 всероссийского рейтинга попал санкт-петербургский горный университет, подавший в первом полугодии 42 такие заявки.</t>
  </si>
  <si>
    <t xml:space="preserve">#career@changellengeglobal #changellenge #ггаз #перваяскорость 
хотите работать в крупнейшем центре коммерческого автопроизводства? «первая скорость» — оплачиваемая стажировка от «группы газ» — ваш карьерный разгон. здесь есть все для мощного профессионального рывка даже без опыта работы: семь направлений стажировки, наставники-эксперты, корпоративное обучение и масштабные проекты. 
что вас ждет:
— практическое обучение. вы не просто познакомитесь с теорией автопроизводства, но и станете частью рабочего процесса внутри компании.
— наставничество от экспертов. специалисты с многолетним опытом в отрасли поделятся знаниями. у них точно есть чему поучиться.
— переход в штат. по результатам стажировки вы сможете получить приглашение на работу и увеличить свою зарплату на 30%.
приглашаем выпускников 2021 года и студентов последнего курса бакалавриата, специалитета или магистратуры. жмите на газ, подавайте заявку до 15 мая включительно: </t>
  </si>
  <si>
    <t>в института прокуратуры состоялось собрание членов отряда тьюторов, организаторами которого стали заместитель начальника управления по социально-воспитательной работе тугушева юлия михайловна, руководитель сектора психологической поддержки волкодав ольга анатольевна, заместитель директора института прокуратуры по воспитательной работе беляев александр сергеевич, старший тьютор института прокураторы орлова екатерина. 
в процессе обсуждения были затронуты актуальные темы в работе наставников: групповая динамика и роль тьютора на каждой стадии, особенности общения тьютора при агрессивных и пассивных особенностях в поведении студента, приемы, которые помогают наладить контакт со студентами. так же участниками обсуждались возможные варианты разрешения конкретных кейсов из практики студентов-наставников. ребята получили множество полезных рекомендаций, которые сделают их работу и общение со студентами более эффективным.</t>
  </si>
  <si>
    <t>участники xvii международного студенческого легкоатлетического пробега прибыли в республику беларусь!
ректор и студенты [club69731444|белорусского национального технического университета] радушно встретили студентов нгту им. р.е.алексеева и [club14894|ижгту имени м.т. калашникова] хлебом и солью.
студенты посетили мемориальный комплекс "курган славы", узнали  историю его создания и возложили цветы.
знаковое место поражает не только своей силой, но и видами, которые открываются с кургана.
#пробегпобеды #нгтуималексеева #нижегородскийполитех #ижгту #бнту #бргту #курганславы #республикабеларусь #мцнгту</t>
  </si>
  <si>
    <t>дорогие друзья!
4 июня  в 18:00 приглашаем вас на финал конкурса мисс университет 2022.
⠀
самое масштабное и грандиозное событие этого года !🔥
⠀
🚀хедлайнеры этого вечера группа dabro🚀
🎤ведущий илья соболев ( stand up комик )
🍹 безалкогольный бар free
⠀
🎁также среди зрителей мы разыграем android 💥
⠀
вход  free по спискам !👇
*запись  +7 (915) 219-07-57
и в личку 
⠀
[id5143421|*dress] code/black tie
⠀
адрес:
концертный зал «мир»
цветной бульвар, 11 ст2</t>
  </si>
  <si>
    <t>когда писал диплом, отключили свет и ты немножечко психанул</t>
  </si>
  <si>
    <t>[club67144996|факультет педагогики и психологии] приготовил что-то интересное 😎</t>
  </si>
  <si>
    <t>розыгрыш билетов в театр модерн | #новости@studsovet_rca 
привет, студент! 
готов узнать хорошие новости? тогда читай этот пост до конца!
совет обучающихся решил порадовать вас и подарить билеты в театр [ на постановку юрия грымова «юлий цезарь», которая пройдет уже в эту субботу 11 декабря в 19:00: будут разыграны 5 пригласительных билетов на 2 лица. 
правила розыгрыша очень просты. тебе нужно:
▪быть подписанным на официальную группу со вконтакте и на театр [
▫поставить лайк на этот пост:
▪написать в комментариях любой зеленый смайлик (один студент - один комментарий). 
имена победителей мы узнаем 9 декабря в 21:00.
желаем удачи!</t>
  </si>
  <si>
    <t>лекция "действия при несчастном случае. помощь до приезда спасателей"
ты уже знаешь, какие несчастные случаи могут произойти на выходе/в пещере и как их можно предотвратить. пришло время узнать, что же делать, если такой случай всё же случился.
что можно делать с пострадавшим, а что категорически нельзя? в каком случае нужно вызывать спасателей? какую помощь можно оказать до их приезда?
на все эти вопросы( и многие другие) ответит илья юзан на лекции в этот четверг, 19 мая.
данная лекция является завершающей лекцией спелеошколы🦇</t>
  </si>
  <si>
    <t>🤗всем доброго дня, на связи пресс-центр института химии и химико-фармацевтических технологий с прекрасной новость, а какой ты узнаешь прямо сейчас. 
🤩уже 8 апреля в 17:30 в корпусе "с" (социалистический 68) пройдет самое важное мероприятие для первого курса. думаем вы уже догадались какое, конечно же это «посвящение в специальность». старшие курсы приглашаем посмотреть и поддержать участников. 
🔥не забудь прихватить с собой хорошее настроение, и мы уверены, что вы подготовились к данному мероприятию с полной отдачей. 
#ихихфт 
текст: [id249261875|екатерина орликова]</t>
  </si>
  <si>
    <t>⠀#inchemec 
⠀в рамках нашей экскурсии для учащихся 10 класса г. глазова по [club77134039|институту химии и экологии вятгу] мы подготовили для вас розыгрыш! 🎁 
⠀условия: 
✅ подписаться на группу: [club77134039|инхимэк | вятский государственный университет]; 
✅ написать в комментариях цвет вашей конфетки (💚/💛).
⠀итоги мы узнаем сразу же после экскурсии! 😇 мы были очень рады с вами познакомиться! 😍 по всем вопросам вы можете нам писать 24/7 в лс группы!
⠀_____ 
#минобрнаукироссии #инхимэк #вятгу #поступайправильно #мыформируембудущее #успех #индивидуальность</t>
  </si>
  <si>
    <t>на дорожке ковровой при полном параде
соберутся все финалисты [club155032774|мистер и мисс спорт сеченовского университета] 
сегодня хотим познакомить вас с самыми стойкими и харизматичными парами, прошедшими отбор!
осторожно, можно обжечься их красотой! погнали 🌠
1. [id182102985|миронова анастасия] - [id578555504|блиев алибек] 
2. [id668401819|мальцева виктория] - [id148367937|гаряев баир] 
3. [id148036153|катерина катерина] - [id437479710|михайлов дмитрий] 
4. [id164904657|палиенко алина] - [id232227773|кислов георгий] 
5. [id430086216|фёдорова дарья] - [id341288363|санталов егор]
6. [id188623052|борцова екатерина] - [id358479174|хансияров ильнур] 
7. [id329331706|бородина инесса] - [id226945224|якунин андрей] 
каждый из них по-своему обворожителен и делает всё возможное, чтобы покорить твоё сердце. 
остаться равнодушным невозможно, их красота способна захватить мир 🔥
#асск #сскфеникс #студенческийспорт</t>
  </si>
  <si>
    <t xml:space="preserve">дни науки 💡
спикером очередного мероприятия станет советник директора научно-производственной фирмы «октябрьский пакер», кандидат технических наук – миннивалеев тимур наилевича.
📅 29 июня (среда), 11:00; 
📍мфк "горный", конгресс-холл.
на лекции расскажут:
🔹 о компании ооо нпф «пакер», об опыте построения культуры производства;
🔹 об оборудовании и технологиях;
🔹 о взаимодействии с образовательными организациями, студентами и выпускниками.
регистрация по ссылке:
🌐 </t>
  </si>
  <si>
    <t>paбoтaю бeз пpeдoплaты. aвтopcкoe выпoлнeниe peфepaтoв, кoнтpoльныx, кypcoвыx, диплoмныx, oтчeтoв, cтaтeй. низкиe цeны, выпoлнeниe coглacнo тpeбoвaний, внeceниe пpaвoк. 
для пpocмoтpa oтзывoв и зaкaзoв пepexoдитe пo ccылкe vk.com/id613753740</t>
  </si>
  <si>
    <t>еще одна утрата....
администрация арзамасского филиала ннгу с прискорбием сообщает, что 4 ноября 2021 года на 87 году ушла из жизни 
эвелина александровна сидорова.
родилась эвелина александровна 5 мая 1935 года с. юркино бабушкинского района вологодской области. 
вся трудовая деятельность эвелины александровны была связана с агпи им. а.п. гайдара. 
после окончания в 1958 году филологического факультета арзамасского педагогического института им. а.п. гайдара (учитель русского языка и литературы, с правом преподавания иностранного языка) эвелина александровна работала на кафедре «педагогики» преподавателем дисциплины «психология» и являлась лектором обществознания при горкоме партии. 
с 1990 г. по 2003 г. эвелина александровна работала заведующей учебно-методического отдела агпи им. а.п. гайдара, а позднее главным специалистом учебного отдела. она долгое время являлась членом ректората и членом ученого совета института. эвелина александровна награждена почетной грамотой министерства образования рф, нагрудным знаком «почетный работник высшего и профессионального образования рф». 
эвелина александровна проработала в вузе 50 лет, у нее было более 40 научных и методических работ. область ее научных интересов - «психологические аспекты системы школьного обучения». 
эвелину александровну отличали исключительное трудолюбие, организованность, скромность и внимание к ученикам и коллегам. 
память о ней навсегда останется в наших сердцах. 
наш коллектив глубоко скорбит по поводу кончины сидоровой эвелины александровны и выражает искренние соболезнования родным и близким. 
помним! скорбим! любим!
прощание состоится в ритуальном зале тихвинского кладбища в субботу 6 ноября с 12 до 12 часов 30 минут.</t>
  </si>
  <si>
    <t>ищу мертвую душу в 8 общагу. лайкните, кому интересно</t>
  </si>
  <si>
    <t>это студенческая команда организаторов на первенстве схл была, сейчас дома уже🔥
на прошлой неделе в арене «металлург» прошло первенство схл зоны «урал-западная сибирь», где хоккеисты нашего университета стали победителями. 
большую помощь в организации турнира оказали активисты, которые решали поставленные перед ними задачи и помогали приезжим командам адаптироваться в нашем городе. вот они все, кстати, слева направо😎
#стальныесердца #командакрепчестали #асск</t>
  </si>
  <si>
    <t xml:space="preserve">студенты сфу прошли в финал конкурса «лаборатория русала»
#сфу #новостисфу
две команды из сибирского федерального университета будут бороться за главный приз конкурса «лаборатория русала» сезона 2021/2022 года. в направлении «литейные технологии» команда под руководством капитана валерии александровой выступит с проектом «источник включений в алюминиевых сплавах и способы снижения их содержания». в направлении «экология и безопасность» наши металлурги представят проект «генерация водорода путем электролиза подшламовой воды». капитан команды анжелика старовойтова. 
 </t>
  </si>
  <si>
    <t>💫 чем может полюбиться мгик? 💫
привет, культурные студенты! 🙋
в нашем институте учатся невероятно талантливые ребята, способные на создание чего-то прекрасного! ✨
мы продолжаем знакомить вас с работами студентов, готовых поделиться своими мыслями и эмоциями, готовых рассказать, что же такое мгик! 🌟
чем может полюбиться мгик?
да тем, что к творчеству привык,
студентов любит обучать
и в душу радость запускать.
здесь праздник вечный воцарил,
студент тут сразу затусил,
один поёт, другой играет,
танцует, пишет, сотворяет, 
ты быстро здесь найдёшь себя,
поймёшь, что поступил не зря.
что люди творческие тут,
тебя уж точно привлекут.
на сцене будешь ты сиять,
пример с тебя все будут брать,
понравятся тебе здесь все,
и будешь в мгике, как в семье.
💫 стихотворение - [ фурманова]
💫 видео - [ бирюкова] 
а за что любите мгик вы?
скоро услышимся! 💛
#чтодлятебямгик #мгикэтосемья #студсоветмгик #спасибомгикзалюдей</t>
  </si>
  <si>
    <t>не знаешь чем себя занять 24 февраля?🤔
тогда скорее пиши в личные сообщения группы совета обучающихся и получи возможность посетить военно-исторический музей краснознаменного привожско-уральского военного округа в четверг, в 15.00😉
торопись, количество мест ограничено ⚠️</t>
  </si>
  <si>
    <t>вторая пересдача по истории языка для третьекурсников и повторявших курс состоится 1 декабря в 8:00, ауд.336.
вторая пересдача у сотниковой е.с. по практическому курсу первого иностранного языка (флип) и иностранному языку (иит) состоится 30 декабря в 13:15, ауд.336</t>
  </si>
  <si>
    <t>с 17 по 19 мая 2022 года в смоленском филиале ранхигс проводилась плановая диспансеризация студентов и сотрудников, в том числе перенесших covid-19. 
📂
в её основу включается общий осмотр, антропометрические измерения, анализ крови, экг, оценка дыхательной функции легких (спирометрия). основная цель диспансеризации – побудить граждан к повышению ответственности за свое здоровье. здоровье – это бесценное достояние каждого человека. и только вовремя принятые профилактические меры, такие как диспансеризация позволят не только укрепить его, но и вылечить выявленные заболевания с наибольшим успехом.</t>
  </si>
  <si>
    <t>дорогие друзья, вот и наступил долгожданный день! 4-ая игра хiii сезона фестиваля интеллектуальных игр кгпу им. в. п. астафьева состоится уже сегодня. 🎓🦉 
регистрация команд закрыта. 
мы ждём вас в 17:00 на втором этаже рсц "гагарин" (ул. маерчака, 7г). 
до скорой встречи, друзья! 🤗 
#интеллектуальныйклуб #кгпу</t>
  </si>
  <si>
    <t>российский актёр василий лановой: "в европе журналисты мне в лицо говорили: "что вы со своей победой носитесь? вот мы уже забыли". 
я у них спросил: "сколько дней ваши страны сопротивлялись гитлеру?" молчат. 
тогда я продолжил: "польша была завоевана за 28 дней, и за те же 28 дней в сталинграде немцы смогли захватить всего несколько домов. дания продержалась ровно день. а вся европа покорилась за три месяца. и освобождать её пришлось нашим солдатам. и какой ценой! миллион жизней советских солдат, отданных за освобождение европейцев от фашизма". 
но европа предпочла об этом забыть!" 
мы - не забудем! 
когда нашу победу пытаются замолчать, забыть, стереть из памяти целых поколений и народов, нелишне напомнить, что во второй мировой войне против войск германии продержались: 
дания - 6 часов; 
люксембург - 1 день; 
голландия - 5 дней; 
югославия - 11 дней; 
бельгия - 18 дней; 
греция - 24 дня; 
польша - 28 дней; 
франция - 1 месяц и 12 дней; 
норвегия - 2 месяца и 1 день. 
дом павлова в сталинграде держался 58 дней. 
советский союз держался четыре года (1418 дней) и завершил войну в логове врага - германия капитулировала. 
это должен помнить каждый. об этом надо говорить нашим детям, внукам и правнукам - чтобы помнили! репост приветствуется! 
низкий поклон нашим ветеранам! с днем победы!!! ура! ура! ура!</t>
  </si>
  <si>
    <t>#хараскоп@ss_rf_official 
привет-привет!🥰 
знаешь ли ты, что делают люди, которые учатся на радиофизическом и проверяют законы физики на справедливость? конечно же, верят звёздам и «хараскопу». поэтому скорее читай своё предсказание! 
♈овен. 
стоит быть осторожнее на лабораторных и не совать пальцы, куда не надо. 
♉телец. 
даже если одногруппник сзади рассказывает очень смешной анекдот, сосредоточьтесь на лекции. 
♊близнецы. 
хватит рассказывать анекдоты на парах. 
♋рак. 
лучше не разрабатывать план здорового сна в 3 часа ночи. 
♌лев. 
кажется, пора наконец-то написать не только название лабораторной, но и всë остальное. 
♍дева. 
утром солнышко встаёт, а знаешь, кто ещё встаëт? нет, не ты. вам постоянно очень хочется пропустить первую пару. 
♎весы. 
один мудрец как-то сказал.. а, ладно, все равно вы не сосредоточены на этой неделе. 
♏скорпион. 
хоть ваша любимая часть высшего образования – это покушать между парами, но сейчас стоит потрудиться. 
♐стрелец. 
на этой неделе вас колеблет между двумя состояниями – не отвечать на парах вообще, и кричать 100 неправильных ответов подряд, не понимая темы. 
♑козерог. 
глаза боятся, а руки тоже боятся. но с домашними работами нужно разобраться. 
♒водолей. 
на этой неделе вы меняете свою жизнь на 360°. 
♓рыбы. 
звёзды разрешают отдохнуть. но только не на лабораторных. 
#рф_слф #сс_рф #ландау_гордился_бы</t>
  </si>
  <si>
    <t>в каких числах приходит стипендия?</t>
  </si>
  <si>
    <t>#motivation@ssi_siuranepa 
доброе утро, студент!
это утреннее напоминание для тебя:
всё, что ты делаешь, ты делаешь для своего будущего. у тебя достаточно сил, чтобы построить жизнь своей мечты, главное продолжай стараться!
хорошего дня ✨</t>
  </si>
  <si>
    <t>день открытых дверей иббм!
уважаемые абитуриенты и их родители, приглашаем вас на день открытых дверей института биологии и биомедицины!
встреча будет проходить 12 марта в 14:00 в стенах центра инновационного развития ннгу.
на дне открытых дверей вы узнаете: 
— о направлениях подготовки и медицинских специальностях, реализуемых на иббм;
— о сферах развития иббм; 
— о перспективах и трудоустройстве наших выпускников;
а также многое другое! ждем вас в нашем университете!</t>
  </si>
  <si>
    <t>5 общежитие
кровать 4,5к
чайник 700
напольная вешалка 800
торг уместен)))</t>
  </si>
  <si>
    <t>🏸8 июня в колледже ргсу состоялся турнир по бадминтону среди студентов.
результаты:
1️⃣ место - карпикова варвара тз-к-0-д-2020-1
2️⃣ место - моисеев павел бд-к-0-д-2021-1
3️⃣ место - мукаилова минара по-к-0-д-2021-6-11
поздравляем победителей! 🏆</t>
  </si>
  <si>
    <t>🥳свой день рождения сегодня отмечает повелительница текстов, руководитель сми отдела и просто девушка с самым заразительным смехом  — наша [id173304810|катя]!
дорогая катя, сумей сохранить свет, что внутри тебя вопреки всем невзгодам. озаряй своей обаятельной улыбкой все вокруг и наслаждайся каждым моментом! 
мы уверены, что тебе все под силу! помни, что все в твоих руках, а мы всегда рядом.
твоя команда 💜</t>
  </si>
  <si>
    <t>привет! 
кто знает, если иностранному студенты проживать мертвой душой в общежитии, что будет? насколько опасно?</t>
  </si>
  <si>
    <t>[ иващенко] в финале [ студенчества россии»]
с 1 по 7 марта в самаре проходит национальный конкурс красоты и таланта «краса студенчества россии». участницы прошли очный отборочный этап, по результатам которого 12 участниц прошли в финал. среди них студентка математического факультета [ иващенко].
финал конкурса пройдёт 6 марта.
поддерживай диану в [ проекта].</t>
  </si>
  <si>
    <t>🏓🏆15 февраля 2022 года состоится открытый кубок тгу по настольному теннису в честь дня защитника отечества 23 февраля. 
к участию допускаются абсолютно все совершеннолетние желающие. 
место проведения - тгу, ул. фрунзе, 2г, малый спортивный зал. 
начало соревнований - 16:00. 
ждём всех и желаем побед! 
для участия нужно прийти за 30 минут до начала и зарегистрироваться на месте проведения соревнований. 
мероприятие проводится с соблюдением санитарно-эпидемиологических требований роспотребнадзора. 
участники соревнований допускаются при предъявлении документа, удостоверяющего личность, и оригинала (либо qr-кода с единого портала государственных услуг) одного из следующих документов: 
- сертификат профилактической прививки от covid-19; 
- сведения о перенесенном заболевании covid-19; 
- отрицательный результат пцр-теста на наличие возбудителя covid-19, выполненного не позднее чем за 72 часа до посещения; 
- запрещено нахождение несовершеннолетних; 
- мероприятие проводится без зрителей; 
- наличие маски.</t>
  </si>
  <si>
    <t>объявляем конкурс!🔥
разыгрываем призы от мисис!🎁
выкладывайте фото с дня открытых дверей и пишите комментарий под этим постом! конкурс будет длиться до конца недели. всем удачи!
#командастудсовета #studentmisis #нфнитумисис #думай_ярко💫</t>
  </si>
  <si>
    <t>8 сентября в ресурсном центре поддержки нко прошла трансляция вебинара на тему «о мерах государственной поддержки социально ориентированных некоммерческих организаций (со нко), оказываемой в период пандемии, вызванной коронавирусной инфекцией covid-19».
центр гражданской взаимопомощи вивт оказал техническую поддержку мероприятия – волонтер настроил оборудование и подключил прямую трансляцию.
#цгв #авц #вивт #воронеж #волонтер #доброволец #доброволец</t>
  </si>
  <si>
    <t>кто знает, выйдем ли мы после 19?
анон</t>
  </si>
  <si>
    <t>кто сможет сделать 4 практики по электротехнике?</t>
  </si>
  <si>
    <t>вехи истории | студенческий совет иискип | алтгпу 
▫в алтайском государственном университете 28 апреля в очередной раз прошла олимпиада по истории под названием «вехи истории». проводится она уже в девятый раз, а в этом году еще и прирурочена к 350-летию со дня рождения петра i. институт истории, социальных коммуникаций и права на олимпиаде представляла команда с оригинальным названием «господа сенат», готовившаяся к конкурсу под руководством кандидата исторических наук, доцента кафедры отечественной истории алтгпу павла алексеевича афанасьева.
▫состязаясь в викторинах о знаниях истории, отвечая на вопросы от ученых-экспертов, участвуя в конкурсе капитанов, команда от иискип заняла второе место, уступив лишь балл команде из классического университета!
▫о своих впечатлениях от олимпиады рассказывает студентка 4 курса [id164529807|анна матюшкина]: «я участвую в олимпиаде «вехи истории» второй раз. помимо самой олимпиады, мне запомнились наши репетиции. подготовку мы начали за месяц: репетировали сценку, повторяли теорию. время прошло незаметно, потому что мы все получали удовольствие от процесса. хочу сказать спасибо павлу алексеевичу афанасьеву за возможность участия в олимпиаде и за помощь на протяжении всей подготовки!»
▫команду от иискип «господа сенат» представляли: евгений нормайкин (6723д), алина феодорова и анна матюшкина (6822д), александр беккер (капитан команды, 6921д) и илья давыдов (6022д). группу поддержки команды во время проведения олимпиады составили екатерина рябченко (6822д), данил шатулин и елизавета шнайдер (6023д), елизавета кушнарёва (6021д). студенческий совет иискип поздравляет студентов с заслуженной наградой и желает дальнейших успехов во всех начинаниях!
p.s. с любовью, пресс-служба иискип 🖤 
#иискип #студенческийсоветиискип #ястудент_иискип #алтгпу #первыйвузалтая #первый_потомучто_лучший #ястудент_педа</t>
  </si>
  <si>
    <t>#слово_ифиям
говорить на правильном языке из учебников, конечно, уже неплохо. но по-настоящему своим в англоязычной компании вы становитесь только тогда, когда начинаете использовать сленговые слова.
👉🏻 darty
производное от слов day и party. то есть что-то вроде дневной вечеринки. особенно это слово актуально для отпуска и фестивалей, когда можно начинать веселиться уже в обед. если солнце еще высоко, а вы уже танцуете — это определенно darty.
***
предлагайте свои слова дня для ежедневной рубрики в лс группы
#словодня #ифиям #игу #образование_ифиям #интересно_ифиям</t>
  </si>
  <si>
    <t>#аф_новости
#сса_в_моменте
#молодежкаминобра
наши будущие достижения и уверенные шаги к большой цели🙏🔥
активистка медиацентра студенческого совета академии, редактор аккаунта студенческого совета в instagram [id291421769|анастасия тузовская], студентка группы 3211г, принимает участие в конкурсе молодежных медиа и студенческих сми, вдохновителями и организаторами которого выступили минобрнауки россии и ргу им. а.н. косыгина📸
анастасия выбрала для участия в конкурсе номинацию «лучшее видео» и тему «мой университет»🏢
поддержим участницу и пожелаем достойной оценки ее работы👏</t>
  </si>
  <si>
    <t>"орёл и решка aka огау"👋🏻 
сейчас наступает такой период, когда зима отступает, всё начинает таять, повсюду, грязь, слякоть и лужи, тот момент времени, когда всё вокруг предстает в одних и тех же серых и скучных тонах.🙁именно поэтому мы решили на этой неделе запрятать для одного из вас яркую фанту, которая привнесёт хоть немного, но ярких красок. 🤩🍊 
как только найдёшь, дай знать в комментариях😉</t>
  </si>
  <si>
    <t>четверг 19.05.2022 
16.20 - 17.40 пилатес (зал 142) - 18 мест</t>
  </si>
  <si>
    <t>[club59109496|iv конкурс профмастерства]💥
на прошлых выходных состоялось одно из самых важных мероприятий этого года. наши ребята отправились в один из лагерей кировской области, где провели целых два дня. за время проведенное там они, показали свои профессиональные знания в вожатском деле. 💫 
по итогу конкурса наш отряд занял второе место🥈среди всех педагогических отрядов!!!
девочки, вы огромные молодцы!!!! мы гордимся вами💚✨
__________________________________________ 
#спо_кавабанга #совятгу #соко #рсо #отрядрядом #мывотряде #ivконкурспрофмастерства</t>
  </si>
  <si>
    <t>#хроникимедведей
быть командиром подразделения - значит вести за собой бойцов, воспитывать в них взаимовыручку, вдохновлять на поступки и не забывать о багаже ответственности.🧳
сегодня исполняющий обязанности командира третьего подразделения - [id206588823|мурод ташпулатов] поделился своей историей вступления на должность, рассказал о трудностях и оставил пожелания для будущего командира третьего подразделения.💭
🔗какие впечатления/ожидания были, когда только-только вступил на должность командира подразделения? 
&gt;первые впечатления при вступлении на должность были двоякие.
с одной стороны, я уже понимал что от меня требуется, понимал функцию комсостава в жизни нашего отряда (ведь вступал на эту должность имея трехлетний опыт за спиной). 
с другой стороны, мне предстала иная картина деятельности отряда, в которой я принимал активное участие. 
🔗какие впечатления теперь?
 &gt;впечатления самые лучшие: я получил огромнейший опыт при работе с людьми, испытал много эмоций и пережил много интересного. 
🔗сложно ли быть командиром подразделения? 
&gt;скорее да, чем нет.
 многое зависит от самого человека, от серьезности его стремлений и слов. 
эта должность требует грамотного построения речи и дисциплины со стороны командира. 
подводных камней много, но, постигая трудности, мы становимся лишь сильнее. 
🔗какими чертами должен обладать человек, чтобы занять эту должность по вашему мнению и обладаете ли вы этими качествами? 
&gt;ответ на данный вопрос может прозвучать банальным, но ценности он от этого никак не потеряет. 
командир подразделения должен обладать: самодисциплиной, строгостью, вежливостью, ответственностью, пунктуальностью, верностью своему делу, осведомленностью.
считаю, что большей частью из перечисленного я обладаю (многие бойцы и стажёры в отряде могут подтвердить).
🔗расскажите как именно вы стали командиром подразделения. 
&gt;сначала, я выдвинул свою кандидатуру на пост командира третьего подразделения. 
затем, выступил с речью перед всем отрядом и был поддержан. 
было приятно осознавать, что бойцы верят в меня.
🔗что вы можете пожелать будущему командиру подразделения?
&gt;терпения, силы воли, крепких нервов. 
главное, построить рабочие отношения как с коллегами по комсоставу, так и с остальными бойцами. 
научиться видеть свои сильные стороны и пользоваться ими правильно.
#рсо
#со_кузбасс 
#со_кемгу 
#соопр_белыемедведи 
#трудкрут 
#штабсокемгу</t>
  </si>
  <si>
    <t>необходим болван дипломного проекта сжд (бесплатно или за символическую сумму)
_________________________________________ 
⚠⚠⚠ 
предупреждение: в комментариях могут быть мошенники, проверяйте автора на компетентность в вашем вопросе. список проверенных исполнителей находится в закрепленной записи в сообществе.</t>
  </si>
  <si>
    <t>день выпускника🎓 
  в рамках дня выпускника юфу на территории нашего университета ежегодно проходят встречи выпускников, окончивших в разные годы южный федеральный университет. 
  мы приглашаем выпускников юридического факультета и их друзей. гостей ожидают праздничный концерт, интерактив и фотозона. 
📆21 мая 
⏰13:00 
📍407 аудитория
🔻ул.максима горького 88
текст: [id346771222|виктория котенева]
афиша: [id612588644|зухра сайнароева] 
#сицюфу #юфу #студсоветюфу #студсоветюрфак #сицюрфак #юрфакюфу</t>
  </si>
  <si>
    <t>#важно@uiuranepa | акция "мы вместе"
#уиу подключается к региональному клубу #мывместе по свердловской области для сбора гуманитарной помощи.
условия для сбора помощи:
▫️все вещи должны быть новые
▫️сортировка происходит по наименованиям предметов: порошки, зубные щетки, джинсы, шорты - каждый из видов помощи пакуется отдельно 
▫️опись составляется на каждый вид отдельно
после того, как гуманитарная помощь будет собрана, мы доставим ее на пункт сбора вне стен #уиу. 
остались вопросы?
за дополнительной информацией можно обращаться к руководителю патриотического клуба "наследие" [id248763560|евгению коломытцеву].
📍сбор гуманитарной помощи проводится в кабинете б-10 #уиуранхигс📍
#президентскаяакадемия 
#лайкуиу #вершинанепредел</t>
  </si>
  <si>
    <t>кто учится в магистратуре по 22.04.01 материаловедение и технологии материалов, м1. перспективные материалы и высокоэффективные технологии, отзовитесь, пожалуйста, хотел бы спросить некоторую информацию об обучении, расписании и др.</t>
  </si>
  <si>
    <t>анон. перестаньте публиковать бред про старост. лучше скажите когда защита диплома на матфаке</t>
  </si>
  <si>
    <t>💣 это финал 💣
скоро мы, наконец, определим победителя нашей фото-битвы! 
ниже представлены фото [ и [ раунда, набравшие наибольшее количество комментариев. 💪
💥запускаем финальный раунд! 
начинайте писать ваши версии, чья фотография достойна победы и приза от нашей команды. ✨🔥
мы закроем голосование ровно через сутки! 😉
#огау #огауinfo #кросс2022</t>
  </si>
  <si>
    <t>💥лучшее студенчество с российскими студенческими отрядами! 
📢студенческие отряды самарской области ждут у себя совершеннолетних студентов которые находятся в поисках работы, новой профессии и активного досуга! 
российские студенческие отряды — это молодежная организация, которая помогает тысячам студентов не только найти работу на лето, но и попробовать себя в новой профессии, увидеть другую сторону жизни и понять, что точно не подходит. а еще — это коллектив единомышленников, активный досуг и новые возможности для личностного роста. 
📌чтобы вступить в студенческие отряды, нужно заполнить анкету на сайте нашего регионального отделения рсо  или на сайте трудкрут.рф. 
так же в нашем университете есть свой штаб студенческих отрядов пгути "сеть связи" 
для вступления нужно заполнить анкету  
а так же не забыть подписаться на социальные сети, потому что там очень много важной информации 
остались вопросы? 
📞позвони нам 8(846)202-60-82</t>
  </si>
  <si>
    <t>📻 «через несколько минут могучий космический корабль унесет меня в далекие просторы вселенной. что можно сказать вам в эти последние минуты перед стартом? вся моя жизнь кажется мне сейчас одним прекрасным мгновением. все, что прожито, что сделано прежде, было прожито и сделано ради этой минуты». 
— юрий гагарин в своей речи 12 апреля 1961 года. 
🚀 ровно 61 год назад впервые за мировую историю удалось успешно вывести человека в открытый космос. полёт на востоке-1 совершил космонавт юрий алексеевич гагарин. с тех пор в россии вошло в традицию отмечать всемирный день авиации и космонавтики. с праздником!</t>
  </si>
  <si>
    <t xml:space="preserve">немного науки вам в ленту.
по следам сегнозавров (а.г. сенников, выпускник нашей кафедры, конечно)
до настоящего времени считалось, что среди других прогрессивных признаков всем динозаврам было присуще пальцехождение. однако изучение необычных следов из средней азии сотрудниками палеонтологического института им. а.а. борисяка ран привело к выводу о том, что оставившие их динозавры были стопоходящими. 
в нижнемеловых отложениях таджикистана были открыты необычные следовые дорожки двуногого динозавра из группы theropoda, описанные как macropodosaurus gravis zakharov, 1964. уже при изучении в полевых условиях стало очевидно, что это следы стопоходящего животного, напоминающие следы медведя. 
две следовые дорожки macropodosaurus gravis идут почти параллельно и насчитывают каждая по восемь следов. хорошо сохранившиеся отпечатки стоп глубоко вдавлены и окружены широкими валиками отжатия, что говорит о массивности животного. длина отпечатков около 50 см, максимальная ширина в основании первого пальца — 28–30 см. длина шага macropodosaurus gravis около 75 см, то есть лишь в полтора раза больше длины его стопы, что указывает на то, что этот динозавр ходил очень медленно, и что длина его задних конечностей была небольшой. только передняя часть следа представляет собой отпечатки четырех пальцев, сближенных и направленных вперед, а задняя часть, нечетко отделенная от основания пальцев, – это отпечаток короткого, широкого метатарсального отдела (пятки), не обособленного в общем контуре следа. стопа вдавлена в грунт достаточно равномерно, как передняя ее часть – пальцы и когти, так и задняя. по такой форме следа можно сделать очевидный вывод, что макроподозавр опирался на всю стопу.
общие пропорции следа macropodosaurus gravis максимально отвечают строению стопы типичных больших и гигантских сегнозавров — segnosaurus, erlikosaurus, nothronychus и therizinosaurus. следовательно, крупные сегнозавры были стопоходящими, причем облигатно стопоходящими, и стопохождение было нормальным режимом их локомоции. поэтому следы сегнозавров резко отличаются от следов других двуногих, но типично пальцеходящих динозавров. в последнее время следы и следовые дорожки macropodosaurus были обнаружены также в меловых отложениях центральной европы, северной африки и северной америки. и все они имеют сходную форму и расположение, что подтверждает гипотезу о стопохождении этих динозавров. стопохождение сегнозавров находит также подтверждение в сходстве их следов со следами облигатно стопоходящих крупных млекопитающих, таких как медведи и гигантские ленивцы.
сегнозавры – удивительные массивные двуногие динозавры, достигавшие в длину до 10 м и более, с длинной шеей, небольшой головой с длинными челюстями (в передней части беззубыми и, вероятно, покрытыми роговым чехлом, а в задней – усаженными многочисленными небольшими листовидными зубами), с коротким хвостом, короткими задними конечностями с длинными узкими когтями и довольно длинными и мощными передними, которые были снабжены огромными когтями. у них отмечены отдельные признаки, характерные для птиц, – шкивное строение сустава между кистью и предплечьем, опистопубический таз с развернутыми назад лобковыми костями, пигостиль и наличие протоперьев. строение зубов и челюстей исключает для сегнозавров возможность охоты на крупную добычу, поэтому наиболее вероятно, что они были растительноядными или всеядно-растительноядными. 
возврат к стопохождению у сегнозавров был связан, очевидно, с необходимостью увеличения площади опоры и расширения ее вперед при медленной облигатно бипедальной локомоции этих тяжеловесных ящеров. длинная шея, толстое массивное туловище и мощные передние конечности не позволяли облегчить переднюю часть тела, а хвост был слишком коротким, недостаточно массивным и не мог служить достаточным противовесом, так что центр тяжести оказывался далеко впереди от таза и задних конечностей. разворот лобковой кости и расширение брюшной полости каудально также способствовали смещению центра тяжести назад. с этой же целью туловище сегнозавров приняло более вертикальное по сравнению с другими тероподами положение. короткий, не консолидированный в цевку метатарсальный отдел задней конечности сегнозавров не был обособлен от направленных вперед пальцев и составлял с ними единый сегмент, единое функциональное звено конечности, что соответствует форме их следов. 
таким образом, в результате изучения сегнозавров и их следов стало ясно, что типы строения, направления развития, специализации и экологические ниши динозавров были гораздо более разнообразными, чем мы представляли до сих пор. 
© а.г. сенников 
публикации: 
sennikov a.g. the plantigrade segnosaurians: sloth dinosaurs or bear dinosaurs? // paleontological journal. 2021. v. 55. № 10. p. 1158–1185. doi: 10.1134/s0031030121100087 
cенников а.г. cегнозавры – стопоходящие динозавры // природа. 2021. № 11. с. 17–22. doi:10.7868/s0032874x21110028
в нашу группу списано отсюда
 </t>
  </si>
  <si>
    <t>🍇образовательный интенсив «медиа». 1 день🍇
видео: [id311934548|юлия чуняева] 
#пс_гос #видео_пс #gos_online</t>
  </si>
  <si>
    <t>росстань: ах, уж эта ночь музеев в тюмени.... 21.05.2022</t>
  </si>
  <si>
    <t>выиграй обучение за репост 🚗 
автошкола [club60937402|«перспектива»] разыгрывает бесплатное теоретическое обучение вождению категории «а» или «в».
условия предельно просты:
▪быть участником группы [club60937402|автошколы]
▪быть участником нашей группы
▪сделать репост этой записи и не удалять до подведения итогов конкурса
▪написать в комментариях «хочу рулить»
💥 15 ноября мы рандомным образом выберем участника, который выполнил все условия и вручим заветный приз. 
желаем удачи! ❤
#ялюблююургу #осоюургу #ястудентюургу #юургу</t>
  </si>
  <si>
    <t xml:space="preserve">💥в рамках киберспортивного события года "турнир большого города" 23 сентября состоится онлайн-гонка дронов.💥
зарегистрироваться можно по ссылке ниже👇🏻
так же с 28 сентября стартует групповое онлайн-обучение по гонкам на дронах, где вы научитесь управлять дронами и подготовиться к участию в российских соревнованиях. 
подробная информация:
</t>
  </si>
  <si>
    <t>фестиваль науки в кирове! вход свободный! только qr-код!</t>
  </si>
  <si>
    <t>🇷🇺25 ноября, отмечается день российского военного миротворца. праздник был установлен указом президента рф в 2016 году. дата выбрана неслучайно: 25 ноября 1973 года советские солдаты официально выступили в составе миротворческих сил на ближнем востоке. 
🌍миротворцы имеют особый статус, на их плечи возложена огромная ответственность. в нашей стране их подготовку осуществляет 15-я отдельная гвардейская мотострелковая миротворческая бригада центрального военного округа. 
☀миссию миротворцев трудно переоценить. они отправляются в самые горячие точки нашей планеты, чтобы принести людям мир и уверенность в завтрашнем дне.</t>
  </si>
  <si>
    <t>💥три месяца биться о стены в темной комнате под названием "импровизация", чтобы наконец-то встать на ноги и выйти на путь истинный! вот, что мы называем развитие, рост и успех! 10 человек прошедшие весь этот путь, знают,  о чем мы говорим. а те, кто хоть раз приходил к нам, остаются нашими добрыми друзьями! теперь нас ждут новые свершения, новые знакомства, новые знания! 
❗!!! внимание!!!❗ опасно!!! ❗
можно больше никогда не увидеть мир прежним... 
на этот год у нас много планов и все они невероятно классные! так что, если вы хотите (или не хотите) - приходите! 
👉тут можно получить и друзей, и soft skills, и креатив, и впечатления, и просто почувствовать ваш безграничный потенциал ко всему на свете! 
в общем (и целом), мы заряжены на всё 101%! а вы? 
📌где: филиал мгппу на шелепихе
📌когда: каждую субботу в 17:00
🔥для связи и записи как всегда в вашем распоряжении:
маша - [id430004648|mari] 
аля  - 
🤗а вся информация о наших похождениях в официальном инстаграме: @impra_psy</t>
  </si>
  <si>
    <t>есть кто-то, знающий рыжову татьяну александровну? мне интересно насколько она строгая.
анон, спасибо</t>
  </si>
  <si>
    <t>#интересное@sev_fregat
👉вчера [club203990530|киберагенты информационной безопасности] провели образовательные уроки для учащихся школ города севастополя!
💬 «вчера мы посетили школу номер 15 и рассказывали интерактивные, образовательные лекции в 4 классах на темы: «противодействие вербовки в сети интернет»; «кибербулинг и фейки». школьники внимательно слушали и активно участвовали в ходе интерактивных лекций». - прокомментировал заместитель руководителя во кибрагентов иб [id137551000|вячеслав стасюк] 
а также руководитель волонтерского объединения киберагенты иб [id462998258|роман сафонов] отметил : «что из-за небольшой разнице в возрасте школьники активно идут на контакт и делятся проблемами с которыми они сталкиваются в интернете. дальше больше!»
#вц_фрегат #волонтерысевгу #молодежьсевастополя #добровольцысевастополя #севгу #моревозможностей #вместепротивтеррора
#мызамир #нашмирнашедело #мирглазамидетей #мирбезтеррора 
#безопаность #безопансотьвсети #информационнаябезопасность</t>
  </si>
  <si>
    <t>#нерепост@spo_era | конкурс
любите призы? тогда мы идём к вам! 
🎶задания:
1. написать в комментариях свой порядковый номер (1, 2, 3 и т.д.) и смайлик, который описывает вас. от одного участника принимается только один комментарий. 
2. подписаться на [club684765|спо «эра» урфу] 
⭐призы: 
i место: полный набор атрибутики + значок «эре 15 лет» + значок «эре 10 лет»
ii место: поясная сумка + значок «эре 15 лет»
iii место: стеклянная бутылка + значок «эре 10 лет»
iv место: значок «эре 10 лет»
🎶итоги: розыгрыш будет произведён с помощью генератора случайных чисел в день нашего юбилея 21.05!
#спо_эра #эре_15 
#сосо59 #so_urfu #soso</t>
  </si>
  <si>
    <t>представления команд «университетских игр» завершается. 
уверены, [club206443834|ингум] и здесь покажет, как надо шуметь, а [id96815187|миша сенчуров] возглавит команду, и они вместе покажут, на что способны гуманитарии💣
[club85953128|#лига_движ@aguliga]
#агуогонь
#уиагу2022</t>
  </si>
  <si>
    <t>ждем)</t>
  </si>
  <si>
    <t>чудесные истории о том, как студент-платник после комиссии в итоге остался в универе - легенды? 
анон</t>
  </si>
  <si>
    <t>✨#profрозыгрыш✨ 
⠀сытый студент - счастливый студент! 😏 [club33184306|профком студентов вятгу] совместно с [club153834013|богородское село | натуральные молочные продукты] проводит розыгрыш самой вкусной и полезной продуктовой корзины! 🥛💪🏻
⠀условия розыгрыша:
⠀🐮 быть участником нашей группы - [club33184306|профком студентов вятгу]; 
⠀🐮 быть участником группы - [club153834013|богородское село | натуральные молочные продукты];
⠀🐮 написать в комментариях ваш любимый молочный продукт;
⠀🐮 сделать репост этой записи и не удалять его до конца розыгрыша!
⠀⠀18 октября (понедельник) мы определим нашего победителя! 🤗скорее принимай участие! 💚
#профкомвятгу #вятгу #киров #богородскоеселокиров #молококиров #молочнаяпродукциякиров #творог #сметана #кефир #масло #вкуснополезно #качественныйпродукт #безгмо</t>
  </si>
  <si>
    <t xml:space="preserve">поздравляем студента группы э9-82б тучина михаила витальевича с победой в соревнованиях лаборатории проектных решений «зелёный свет»
с ноября 2021 по май 2022 года проходил отбор лучших проектов в рамках мероприятия гк «экостандарт»  - лаборатория проектных решений «зелёный свет».
среди участников, помимо бауманцев, были ребята из мгу, ргу нефти и газа, спбгу, а так же из рязани, томска и многих других городов и университетов.
каждый финалист продемонстрировал серьезные разработки в области экологии и охраны труда.
победителем конференции  стал студент четвёртого курса нашей кафедры тучин михаил со своей темой «симулятор уровня эмиссий парниковых газов при различных сценариях развития экономики и промышленности в россии».
поздравляем михаила и желаем ему дальнейших научных успехов!
</t>
  </si>
  <si>
    <t>#знакомство@miss_mister_smmu
[id671698141|никита аксенов], педиатрический факультет, 1 курс. 🥼</t>
  </si>
  <si>
    <t>🌟с наступлением рождественского сочельника, дорогие добровольцы! 
желаем вам теплых семейных объятий!</t>
  </si>
  <si>
    <t>всем привет! ищу ребят, которым интересен футбол ⚽️ 
планирую снимать контент на футбольную тематику(инст, тик-ток), есть идеи - хочу собрать команду для реализации. отмечайтесь в комментариях, если интересно 🙌🏽</t>
  </si>
  <si>
    <t>студенты набережночелнинского филиала киу выиграли грант на полмиллиона рублей! 😃
конкурс социальных инициатив «энергия добра». организатором конкурса стала пао «татнефть». 
студенты факультета менеджмента и инженерного бизнеса: иван шевелев, мария тихонова, вероника куркина, людмила маркова, илюза калимуллина, светлана вяткина и анна николаева выиграли грант в размере 500 тысяч рублей в номинации «защита уязвимых слоев населения». 
ребята представили проект цифровой платформы «движение без преград» - приложения с маршрутами для людей с ограниченными возможностями.
научный руководитель - к.п.н., доцент мария валентиновна уварова.
поздравляем! 👏🏻
подпишись на нас
в одноклассниках: ok.ru/group/62058819944548
в telegram: t.me/kiu_chelny
#киу #киучелны #студенты #проект #грант #победа #достижение #kiu</t>
  </si>
  <si>
    <t>продам книгу для школьников 
состояние хорошее 
самовызов, такси, почта</t>
  </si>
  <si>
    <t xml:space="preserve">студенты инэу вновь стали лидерами урфу по достижениям в научной деятельности
в весеннем семестре 2021/22 учебного года сразу 67 студентов института экономики и управления урфу получили повышенную стипендию за достижения в научной деятельности – это лучший результат в университете. также это стало новым рекордом института – на 12 человек больше результата прошлого семестра. 
группы-лидеры: 
эум-201101 – 8 получателей (управление развитием территорий и девелопмент недвижимости) 
эум-200002 – 6 получателей (прикладная и международная экономика) 
эум-110002 – 6 получателей (прикладная и международная экономика) 
эу-483604 – 4 получателя (бизнес-информатика) 
эу-483607 – 4 получателя (промышленный менеджмент и инвестиционно-строительный бизнес) 
эу-393602 – 3 получателя (международный и корпоративный менеджмент) 
эум-112004 – 3 получателя (финансы и кредит) 
эум-110004 – 3 получателя (международный менеджмент) 
эум-201905 – 3 получателя (маркетинг и управление проектом) 
эум-202004 – 3 получателя (финансы и кредит) 
поздравляем!
полную информацию о различных научных мероприятиях и стипендиальных возможностях для студентов можно найти в телеграм-канале «студенческая наука инэу», присоединяйтесь: </t>
  </si>
  <si>
    <t>хочу пpодать пояс для пoхудения, oчeнь хopoшo помoгaeт.  мне уже не нужен, пишите в личкy.</t>
  </si>
  <si>
    <t>здравствуйте! можно узнать полный список предметов на 1,2 курсе стом .факультета
буду благодарна) 
анонимно</t>
  </si>
  <si>
    <t>анонимно. кто-нибудь может написать реферат по истории? о цене договоримся</t>
  </si>
  <si>
    <t xml:space="preserve">
а вот и долгожданный репортаж 1obl.ru о проекте «танцы народов челябинской области»</t>
  </si>
  <si>
    <t>я не верю, что в этой группе нет свободы слова. люди, вы где?</t>
  </si>
  <si>
    <t>нужна курсовая работа по сэу, если кто сможет пишите в личку</t>
  </si>
  <si>
    <t>какое твое настроение?🤪
прошла почти вся осень! всё ближе и ближе новый год, снег, мандаринки❄️ и сессия, конечно же...
как ты будешь себя ощущать на этой холодной неделе?✨ пиши свой вариант в комментариях!
📌дизайнер: [id231691655|юлия малий] 
#сицюфу #сициимо #осоюфу</t>
  </si>
  <si>
    <t>в общежитие правда плохо работает плита и нужно 30 мин, чтобы приготовить поесть? 
анон</t>
  </si>
  <si>
    <t xml:space="preserve">профком переехал🏛
новый год всегда означает большие перемены в жизни университета. профсоюз обучающихся агму переехал на новое место - теперь находится на ленина 40, кабинет 421 (главный корпус).
прийти и задать все интересующие вас вопросы можно с понедельника по пятницу, 15:00-17:00, или в личные сообщения дмитрию максимовичу, председателю профсоюза обучающихся агму </t>
  </si>
  <si>
    <t>⚡⚡⚡семьи редколлегии паблика снова находятся в безопасности, поэтому издание возобновляет свою деятельность</t>
  </si>
  <si>
    <t>[club31954687|нет времени объяснять] 
хочешь попробовать себя в роли главы сверхдержавы? тогда залетай в игру "мировое господство", которую мы проводим вместе с ребятами из [club68015505|пб энми]. 
подробная информация в прикрепленном посте. а мы ушли штурмовать свои извилины. до встречи 4 декабря!</t>
  </si>
  <si>
    <t>дипломы ко дню защитника отечества ⭐️ 
вот таким подарком можно наградить ребят в вашем классе.
для тех, кому нужны шаблоны в pdf формате, оставьте в комментариях любой смайл, и мы направим ссылку на материалы. 
там же к 8 марта разместим сертификаты для девочек 🌸
#цнппм #учительбудущего</t>
  </si>
  <si>
    <t>кто-то потерял в 3 общаге
оставили на вахте</t>
  </si>
  <si>
    <t>в выставке работодателей примут участие 7 компаний гк "росатом"🌙
госкорпорация росатом имеет широкий профиль: они работают в областях энергетики, машиностроения, строительства. корпорация является национальным лидером в производстве электроэнергии (свыше 20% от общей выработки) и занимает первое место в мире по количеству заказов на сооружение аэс.
приглашаем тебя посетить стенды представителей гк "росатом" 14 октября:
🔹чу "цифрум"
🔹ао "машиностроительный завод"
🔹ао "промышленные инновации"
🔹чу "наука и инновации"
🔹ао "гнц рф тринити"
🔹фгуп "внииа им. н.л. духова"
🔹ао "никиэт"
напоминаем, выставка будет проходить с 12:00 до 18:00 в улк мгту им. баумана. ждём тебя!
#bmstu #поиск_работы #стажировки #вакансии #трудоустройство #мгту #студентам #бауманка</t>
  </si>
  <si>
    <t>реально ли подготовиться к госам за неделю?</t>
  </si>
  <si>
    <t>*** Да, я так ни х*я не могу!!! Как могли Щусев с Жолтовским и Шехтель с Мельниковым, зато знаю "шизофрению" Алвара Аалто, Есехиде Суги и Кисё Куракавы. Как я рыбалку в воскресенье закончил, а!? Воблер японский Kosadaka за 580 р. в Малом Головином переулке купленный 22.10 .21 улетел - опять поводок 'конкуренты порвали', а ветер 10 м\с и волны на озере, но я уже через минуту выловил его из воды - он плавающий, главное место падения в бушующие волны было заметить и быстро подплыть туда, а то в 2019 меньше волны были и невозможно найти улетевший воблер такой же, а 6 щук уже было в час дня, как и в субботу, потому и рыбалку закончил... Я крупных щук по излучениям ловлю, но излучения исходят и от 5 кг рыбы по пакетам в рюкзаке в электричках, раньше людям "было о чем поговорить", а сегодня до Окружной психопат явный подсел, до Ростокино два психа про велик расспрашивали, и возле касс на Мытищи один чуть не подрался с охраной возле рамок - как Москва встречает "излучения", не то институт психологии РАН либо психфак МГУ со своими агентами, или военный атташе Японии из-за джокера - понятие раскрыли спортсмены *уевы, а больше всех получили вежливые студенты, открывающие двери с велосипедом... Я же писал столовке МАрхИ как надо - заключаете договоры с рыболовами, они мороженую рыбу привозят, и тогда котлеты рыбные с начинкой(телятиной) можно делать шт 500, но дураки и есть дураки... А озеро лебединое, станица собралась лебедей 30 и воздух рассекали там фи-ю, фи-ю, фи-ю... Они яйца строят - ну и пусть строят, а развиваться тоже надо, а кто недоразвитый - отдыхать можно, никуда архитектура не денется... Папик не слишком лысый напевает: - Пум, пидум, пидубидум пум-пум - е-е-е-а-а-а! - Пум, пидум, пидубидум пум-пум - е-е-е-а-а-а! Прогнать Путина на пенсию, да лучше бы они Ельцину ещё 10 домов взорвали как осенью 1999, чем то, во что превратили ненавистную Москву эти петербуржцы... обновляем киаркоды, замки и им не выдаем просто новые ключи, я имел бл.. СНИпы все... А они спортсмены оказывается японские.</t>
  </si>
  <si>
    <t>Много ли идиотов в вашей группе? Для исследования</t>
  </si>
  <si>
    <t>Предки давЯт на мозг из-за оценок. Каждая четверка - скандал и обесценивание. Стыд и страх мешают жить. Я ничего не добьюсь и опозорю их. Не сплю по трое суток. Лучше б не было меня, наверное. Кто сталкивался с таким? (анон. родители работают в универе)</t>
  </si>
  <si>
    <t>Крч я ненавижу старосту и хочу ее убить. Но если я ее убью, то тогда другой человек встанет на ее место и станет старостой. А я ненавижу старост и тогда мне нужно будет убить и того кто пришел на замену, а потом и того кто придет на замену к заменяющему и так далее пока я не останусь в группе один. И тогда мне тоже придется стать старостой, а так как я ненавижу и хочу убить старосту, то мне придется убить себя, а я не хочу убивать себя. Что мне сделать чтобы избежать такого печального исхода?</t>
  </si>
  <si>
    <t>Когда и где или на какой паре проходит чемпионат ТГУ по дураку и как туда заявиться?</t>
  </si>
  <si>
    <t>Я до жути непостоянный человек. Не могу стабильно ничем увлекаться, поддерживать общение с людьми. И если первое ещё ладно, со многими бывает, то второе просто постоянно портит мне жизнь. Я просто не способна стабильно общаться. То все нормально, а потом резко раз, и мне просто какое-то время не хочется ни с кем ни видеться, ни даже писать. Не захожу в сеть специально, чтобы люди не думали, что намеренно игнорю, а считали, что у меня дела. И одновременно с этим грызу себя за то, что порчу общение. Но просто не могу, я как думаю, что мне сейчас нужно написать, позвонить, тем более объясниться, где пропадала, аж дрожь берет. Постоянно выдумываю то одну проблему, то другую, которая мне якобы мешает общаться, а потом сижу и ненавижу себя, потому что мне кажется, что все прекрасно понимают, что я вру, и теряют ко мне интерес. Может быть я не одна такая, скажите что с этим делать, интересно любое мнение, может с кем то и получится завязать общение (пожалуйста не анон). Всем кто уделил этому посту чуточку времени спасибо)</t>
  </si>
  <si>
    <t>Политех, лучше всех. Позорище просто, а не вуз, какое счастье что я отчислился и поступил в другой. Стипендии вообще смех, своих пропихивают, специальности не как не связанные со спецификой компании проходят, потому что вуз не подал документы, а почему, да потому что никому не сказали. Самое смешное что даже стипендию двойную зажали, вахахаха, в общагах крысы и тараканы. Потолки гниют. На В46 вообще все плесенью проросло. Наука и конференции тоже позор, дают дипломы только любимчикам а не лучшим, гранты пилят. Вы скажите в других вузах так же, не спорю во многих, но в нормальных это компенсируется качественным образованием и нормальными практиками.</t>
  </si>
  <si>
    <t>Как то вечером пришло дивное предложением со странички, где одно фото из инета и ноль друзей. Это у нас такой метод нахождения не чистых на руку студентов у администрации ТПУ или дурак, который может писать свои статьи, но не знает как их публиковать.</t>
  </si>
  <si>
    <t>МГИМО выпускает дипломатов или идиотов? Я никак не пойму.</t>
  </si>
  <si>
    <t>Что за идиот пел в туалете пусть бушует шторм, Аня всегда была мне по душе?</t>
  </si>
  <si>
    <t>Что делать, если в 27 лет понял, что я идиот, а не врач?</t>
  </si>
  <si>
    <t>Что делать, если я ленивое и тупое ничтожество?</t>
  </si>
  <si>
    <t>Ребят, может кто-нибудь знает, кто заведует пиццерией? И замечали ли вы к себе хамское отношение со стороны поваров? Куда жаловаться на отвратительное отношение к студентам? Меня назвали "безмозглой" за то, что я попросила "свежий" кусок пиццы, подразумевая ту, которую только что приготовили. А одна из сотрудниц начала мне хамить и оскорблять и запретила произносить это слово, потому что у них, видите ли, все пиццы свежие и она на меня обиделась... Ну не бред ли?</t>
  </si>
  <si>
    <t>Думал что найду в универе свое предназначение, а нашел лишь разочарование и депрессию.</t>
  </si>
  <si>
    <t>Ребят срочно!! Хочу задать тупой вопрос на рандомную тему чтобы гении в комментах написали своё важное мнение а я похихикал в углу!!!</t>
  </si>
  <si>
    <t>Насколько лайтово относятся преподы на сессии, если ты клинический идиот в вакууме? Поступил сюда и деграднул...</t>
  </si>
  <si>
    <t>Маленькое разочарование в автоматах ГК…</t>
  </si>
  <si>
    <t>Лифоров Сергей, староста с 3 курса… самый худший, ненавижу тебя)))</t>
  </si>
  <si>
    <t>Антон. Как сдать Елисеевой Ю. В. что-то, если она придерается ко всему и валит на этом, считает что она во всем права, а ты тупой и и ничего не знаешь в этой жизни? Из-за неё кто-то вылетал или уходил в академ?</t>
  </si>
  <si>
    <t>Кто недавно дрался из девочек из за парня ? Две девушки какие то . Одну я знаю казашку высокую такую Хочу сказать одно , как то со стороны не красиво смотрелось на вас , противно было смотреть на вас . Стыдно . Анонимно</t>
  </si>
  <si>
    <t>Как стать умным, если ты тупой? Анон</t>
  </si>
  <si>
    <t>«Гениальность» учеников академии живущих в общаге не перестаёт удивлять. Я не знаю каким нужно быть идиотом, чтобы украсть СУШИЛКУ. Хотя это действие можно отнести скорее к сообразительности со знаком «-». Наверно, тупо надеяться на вашу совесть, но все же... Будье добры вернуть чужое на МЕСТО. С любовью и злостью, девушка с 12го этажа ❤️анон</t>
  </si>
  <si>
    <t>Анон. Ищу мальчика, который вышел из 300 около макаровки в 21:10 . «Артём, ты тупой?», он поймёт</t>
  </si>
  <si>
    <t>Боже, что произошло с нашим родным и любимым подслушано? Где пикантные истории, где Волос и Даша Палево, где реклама и связи с общественностью, где медведь? 6 лет назад я никак не мог представить себе, что подслушано ЛЭТИ превратится в то, во что превратилось сейчас... Неужели реально существует такая пропасть между поколениями? Как сказал Ален Делон: "Я презираю людей этой эпохи. Здесь всё фальшивое. Не осталось абсолютно никакого уважения. Никто не сдерживает обещаний! Целыми днями новости только о негативе и преступлениях. Когда придёт мой день, я буду знать точно, что покидаю этот мир без сожаления". Анон, плз</t>
  </si>
  <si>
    <t>Самое большое разочарование после магистратуры - это то, что никто не обращается к тебе “Магистр %username%”</t>
  </si>
  <si>
    <t>К кому можно обратиться, чтобы взять Академ. Я уже сейчас не вывожу. Простите мама и папа, я оказался слишком тупой для этой шараги.</t>
  </si>
  <si>
    <t>Ублюдок, мать твою, а ну, иди сюда, говно собачье! Что, решил в секцию записаться?! Ты, студетик вонючий, мать твою! А ну, иди сюда, попробуй меня нажать! Я тебя сам нажму, ублюдок! Онанист чёртов, будь ты проклят! Иди, идиот, ложить сайт сейчас буду ! Говно собачье, жлоб вонючий, дерьмо, сука, падла! Иди сюда, мерзавец, негодяй, гад! Иди сюда, ты, говно, жопа!</t>
  </si>
  <si>
    <t>Хорошо, что в мэи брюнеток больше гораздо, чем блондинок. Ненавижу тупых.</t>
  </si>
  <si>
    <t>Как можно заниматься ****** в общаге? Это что противно, негигиенично и антисанитарийно. Еще и соседи эти насущные)</t>
  </si>
  <si>
    <t>Ммммм как приятно.... Вы дома точно также оставляете после того как посуду помоете??? Ах да, точно, за вами же мамуля убирает! Учитесь уже самостоятельности, убирайте за собой, на что вам руки и (а ну подрочить наверное), и начните уже понимать, что вы не одни пользуетесь раковинами!!! Отвратительно!!! Помилуйте уборщицу и соседей по этажу!!!</t>
  </si>
  <si>
    <t>Придурок, который взял привычку орать по ночам на 4 этаже большого крыла, завались, отдыхать мешаешь другим.</t>
  </si>
  <si>
    <t>Приветствую всех. Предложение такое:нужен сосед/ка на квартиру с середины декабря. Не пью, не курю и самое главное, люто НЕНАВИЖУ бардак! А так, спокойно ко всему отношусь👉👈 Бюджет попалам, до 35к. Будем искать вместе, ибо самому бессмысленно. Пишите, поговорим-с.</t>
  </si>
  <si>
    <t>Что за идиоты сидят на аллее и орут с семи вечера как дураки ,не дают спать  анон</t>
  </si>
  <si>
    <t>Так фигово,когда приходится обшаться и учиться с людьм, которых просто ненавижу.Хочется подойти и сказать чува, сойди с этой планеты 😡анон.</t>
  </si>
  <si>
    <t>Искренне ненавижу эту академию,социальные Карты заблокированы,Кузьминой похер,почти все вузы переведены на удаленку,но только не атисо!!!!!!</t>
  </si>
  <si>
    <t>Может хватит уже всякую херню писать подслушку? Многим надоело всю эту позорную дичь читать!!! Про Е.А про Вахида, хватит вы реально достали уже! Идите учитесь малолетки! Админ фильтруй пожалуйста вопросы, прекрати выкладывать бесполезные мемы, выкладывайте только про учебу!</t>
  </si>
  <si>
    <t>Насколько позорные у этого вуза филиалы?</t>
  </si>
  <si>
    <t>Какой же стыд. Полубог вина, не надоело уже позориться или так обидно, что какие-то там студенты получили то, за что боролись, а вас за очевидно аморальное поведение отправили на парашу? Вы с вашим анонимным гавканьем на студентов, младших вас на пару десятков лет, пробиваете новое дно. Продолжайте, очень интересно смотреть на конвульсии одного обиженного.</t>
  </si>
  <si>
    <t>всем прив, да, я тупой первак. вопрос: спрашивают ли материал лекции на семинарах, и вообще будет ли как в школе пересказ у доски. ps не бейте</t>
  </si>
  <si>
    <t>товарищи создатели тн мусорной полиции, вы реально думаете, что это смешно? ) ) ну типа поначалу это казалось такой абсолютно тупейшей иронией и казалось бы стоило прекратить уже после первого поста, но перетекание ваших нелепых попыток атеншнхорить в пабличке вконтактичке в расклеивание бумажного мусора по корпусу на курской - это уже как-то чересчур. пожалуйста, хотя бы не портите университетские стены своим позорищем. вы никому не нужны</t>
  </si>
  <si>
    <t>Примерно в 4 утра в третьей общаге я сижу и ботаю матан. Ботаю уже давно и у***, поэтому начал слышать голоса в голове, и теоремы мне объясняют непосредственно те, кто их доказал много лет назад. В какой-то момент понимаю, что по коридору кто-то тихонько крадется. Обычное дело, такие звуки уже после 3 часов матана не удивляют, особенно когда ты один сидишь в комнате и на своё чихание слышишь: " Будь здоров!". Решаю пойти подышать воздухом на лестничную площадку с открытым окном. Выхожу значит и вижу картину: какой-то парень в футболке ИИКС НИЯУ МИФИ волочет по полу какой-то огромный пакет и озирается. Меня он как будто не замечает, либо не хочет заметить. С кряхтением он дотаскивает пакет до туалета и тихо выругивается. Затем затаскивает пакет в кабинку и запирается. Я  вслушиваюсь: сначала какие-то неразборчивые ругательства, потом шуршание пакета и наконец какой-то странный звук, который я уже слышал раньше когда пилил ножевкой по металлу. Затем какие-то всплески: как будто что-то упало в унитаз, и шипение как в бутылке газировки. Я стою и думаю об этом, постепенно улавливая отвратительный запах, похожий на последствие немытября у перваков и не только.Также ощущаю другой запах, оглядываюсь и смотрю как из душевой валят огромные клубы дыма. Внезапно как будто из пустоты появляется девчонка, она быстро бежит в туалет, издавая звуки похожие на те, что бывают в душе, когда наступаешь на мокрые резиновые шлепки. Вид у неё ужасный, и мне становится жалко ее. Она добегает до кабинки, закрывается, и начинается пулемётная очередь, которую я слышал только в боевиках. Пиление прекращается, шипение постепенно тоже. Предыдущий запах стал сменяться ещё более отвратительным, но я, закрыв нос платком, продолжал ждать: что же будет дальше. Из душевой тем временем выходит парень с видом мертвеца, похожим на тот, что я часто вижу в зеркале после БДЗ. Проходит одна минута, может больше, и в туалет влетают парень с девушкой, запираются в одной кабинке. Они о чём-то шепчутся и будто бы снимают с себя одежду, затем я слышу очень странные стоны и взвигивания вперемешку с шёпотом. А я стою тем временем, вдыхая ужасный смрад и слушая стоны, наложенные на выстрелы пулемёта. Думаю, хватит на сегодня матана,  иду дышать воздухом, как и хотел. Через пару минут вижу, как парочка идёт по коридору с недовольными лицами. Надышавшись, иду в комнату и ложусь спать. Но по сей день я не могу понять привидилось всё это мне или нет.</t>
  </si>
  <si>
    <t>Соседка ковыряется в жопц и нюхает пальцы... и при том сама этого будтобы не замечает!!! 3 корпус.Противно.</t>
  </si>
  <si>
    <t>все сергеи такие дураки одним словом дол-ба-е-бы</t>
  </si>
  <si>
    <t>Сложно учиться на стом.факе, даже если ты тупой?</t>
  </si>
  <si>
    <t>Этот отвратительный период, когда уже не празднуешь, но ещё не начинаешь готовиться</t>
  </si>
  <si>
    <t>Для идиотов, стремящиеся высрать в комментах и постах очередную фигню что про тех и других:</t>
  </si>
  <si>
    <t>Ловите кринжатинку и от Политеха. Они позвали самого позорного едроса томской городской думы. Будут Вам промывать мозги, о том, как дальше жить в этом "мире". Впрочем, если Ваши вопросы будут слишком неудобные, то товарищ депутат доблестно заблокирует Вас в Инстаграме.</t>
  </si>
  <si>
    <t>Ненавижу</t>
  </si>
  <si>
    <t>мы главные дураки мгемо</t>
  </si>
  <si>
    <t>Я ненавижу этот универ, но какая-то неведомая сила тянет меня каждый раз назад. Один раз я уже отчислялся и поступал вновь. Иногда хочется блевать от напряга и духоты преподов. Но атмосфера..В общем люблю и ненавижу</t>
  </si>
  <si>
    <t>разочарование</t>
  </si>
  <si>
    <t>Откровенно говоря, напрягают "музыканты" которые завелись в ФМШ. Понимаю, что это вобщем-то неплохо, заниматься музыкой в свободное время. Но раздражает этот долбеж! Самое противное, что долбят именно тогда, когда хочется спокойно отдохнуть после работы или позаниматься в тишине - вечером или в воскресенье днем. С уважением, житель 1А.</t>
  </si>
  <si>
    <t>Боль, разочарование и слезы в академии таможни..</t>
  </si>
  <si>
    <t>Кстати вообще самое позорное за что кого отчисляли?</t>
  </si>
  <si>
    <t>Много ли в вашем универе отбитых наглухо конченых идиотов? Говорят этот вуз самое место для таких.</t>
  </si>
  <si>
    <t>Соратники, самое отвратительное женское/мужское имя?</t>
  </si>
  <si>
    <t>У нас в МТУСИ очная сессия, а вы - позорные халявщики...</t>
  </si>
  <si>
    <t>Уважаемое руководство ВятГУ, вы хотя бы не позорьтесь выкладывая новости про Крым и митинги)) А то сначала говорите, что университет вне политики, затем сами же в нее и втягиваете) Вот только почему-то в удобную для вас позицию 😒</t>
  </si>
  <si>
    <t>Просто ужас, насколько медленно работает отдел образовательных услуг Самарского Университета!! 4 часа я стоял в очереди на получение реквизитов оплаты! Очередь растянулась на два этажа, а это в эпоху ковида! Позор! Позор! Позор!</t>
  </si>
  <si>
    <t>Если одногрупп идиот, и патриот, можно ли избавитсья от него уговорив пойти в армию? Он не против.</t>
  </si>
  <si>
    <t>Самый тупой факультет в Бомонке?</t>
  </si>
  <si>
    <t>Что за идиоты врубают музло и орут на детской площадке между 5 и 1 общагой ночью? За*Бали уже, не даёте спать.</t>
  </si>
  <si>
    <t>Как быть если тупой и не вывозишь даже слабый факультет?</t>
  </si>
  <si>
    <t>Если тебя с позором выгнали из общаги ссаными тряпками, есть ли возможность как-нибудь вернуться?</t>
  </si>
  <si>
    <t>Ребят, кто сталкивался с выгоранием во время учёбы, расскажите, как вы выходили из этого состояния? Закрыл прошлый сем, но на сессии так стрессовал, что сейчас почти противно заниматься чем-то, что связано непосредственно со специальностью и за 3 недели толком ничего и не сделал. Временами возникает острое желание взять академ/к хуям отчислиться</t>
  </si>
  <si>
    <t>Предки давЯт на мозг из-за оценок. Каждая четверка - скандал и обесценивание. Стыд и страх мешают жить. Я ничего не добьюсь и опозорю их. Не сплю по трое суток. Лучше б не было меня, наверное. Кто сталкивался с таким?</t>
  </si>
  <si>
    <t>Боль, разочарование и слезы в преддверии сессии</t>
  </si>
  <si>
    <t>Ужасно-противное солнце ,просто ужас,не навижу,люблю когда пасмурно.</t>
  </si>
  <si>
    <t>Обман!!!! Нам говорят В ДВФУ учится и работает 23 000 человек примерно, из них в общежитиях кампуса живут 10500 человек. Это же объеб народа на далары. Моя теория заключается в том, что в ДВФУ учится максимум 1500 человек. Где блять эти 20 тысяч человек? Вы хоть раз видели больше 50 человек на улице? Я больше 10 ни разу не видел. Они тут штабелями должны лежать, Где блять эти люди? Это объеб блять мирового масштаба. Я не удивлюсь что меня теперь убьют за то что я рассказал людям правду. Они постоянно говорят что мест нет в кампусе, это все объеб!!! Со спутника покажите мне где эти люди. Сука! Это просто пизздец блять. И люди почему-то все молчат. Собирайте доказательства, хватит сидеть и молчать!</t>
  </si>
  <si>
    <t>Бггг, хотите предикт? Студенты опять нихуя не выбирают на этих выборах в ОСС, опять кучка чуваков, которые в него входит выбирает председателя. Самое смешное, что у Насти из ASAP просто нет шансов только потому что она не из их компании. Все старички и сидящие в ОСС типы из студсоветов там чуть ли не по наследию уже. Они выберут своего кандидата, это очевидно. Нахуй им голосовать за совершенно нового человека, который только что вошёл в состав ОСС? Клоуны, устроили цирк и показуху. Я то думал студенты будут реально голосовать именно за председателя, а они высрали опять кучку говна, создавая лишние структуры. Научились у этого универа лучшему - тупой бюрократии. Берите модель выборов в президенты кампуса. Должность была говно, зато народная избранность - охуенно. Выбрали хуевого президента - сами виноваты, ибо нехуй было игнорировать выборы, либо поверили на слово дауну. А здесь что? У нас даже шанса нет. Говно, хватит постить про это.</t>
  </si>
  <si>
    <t>Мне уже второй человек говорит, что кафедра бх закупила две штуки глушилки, для двух аудиторий.  Поспрашивала у старшаков - похоже экзаменуют сразу в двух аудиториях. Думаю, что это всё фигня. Ведь по логике две глушилки покупать надо. Для аудитории, которая для подготовки к билету. И для аудитории, где спрашивают. Так как две, а не одна аудитории для ответа - то и глушилки три должно быть по логике. Хватит уже фейки распространять ! В интересах этой кафндры чтобы все сдали с первого раза, кто не сдал - ну тот тупой, что я могу им сказать</t>
  </si>
  <si>
    <t>Как быть если ты хочешь сдохнуть? Я уже ненавижу 2022 год. Это всё из-за 2021 года</t>
  </si>
  <si>
    <t>учусь на втором курсе и до сих пор всё максимально сильно ненавижу и не понимаю, посему вопрос: насколько достаточно просто присутствовать на парах и какой минимум баллов надо набрать, чтобы тупо не вылететь с платки? о хороших баллах вообще речи не идёт.</t>
  </si>
  <si>
    <t>все мужчины ужасны!!!! Ненавижу их!!!! Вот бы в мире были только одни женщины!!!!</t>
  </si>
  <si>
    <t>Ненавижу дмитриев и алексеев. Уходите из мифи. Родители, не называйте так детей!</t>
  </si>
  <si>
    <t>Мне одному хочется обоссать противное ебало полянского???</t>
  </si>
  <si>
    <t>Ублюдок, мать твою, а ну иди сюда, террорист собачий, решил в мифи лезть? Ты, подрывник вонючий, мать твою, а? Ну иди сюда, попробуй меня взорвать, я тебя сам взорву, ублюдок, онанист чертов, будь ты проклят, иди идиот, *** тебя и всю твою ОПГ, говно собачье, жлоб вонючий, дерьмо, сука, падла, иди сюда, мерзавец, негодяй, гад, иди сюда, ты — говно, жопа!</t>
  </si>
  <si>
    <t>Я тоже ненавижу 80% студентов</t>
  </si>
  <si>
    <t>Чел,который осудил чела, который нацарапал "Z=свастика" в тубзике на третьем этаже Г-корпуса, знай - ты тупой(оценочное суждение). Мне стыдно, что в МИФИ попадают настолько наивные и безмозглые дети, как ты, которые ещё и в подслушке сидят. Поумней, пожалуйста.</t>
  </si>
  <si>
    <t>Чел, который нацарапал "Z=свастика" в тубзике на третьем этаже Г-корпуса, знай - ты тупой(оценочное суждение). Мне стыдно, что в МИФИ попадают настолько наивные и безмозглые дети, как ты, которые ещё и на митинги выходят. Поумней, пожалуйста.</t>
  </si>
  <si>
    <t>Ненавижу тупых дефок!!! Ничего не помогает.. никто не дает.. суки болит душа.. ни забота, ни хуя им не надо не понятно чего... все ваши тупые советы не помогли... заебали... ебитесь катитесь как хотите</t>
  </si>
  <si>
    <t>Что ты чуствуешь, когда ты один? Что ты чувствуешь, будучи запертым в неразрешимом клубке противоречий, страхов и разыаливающейся на части плоти жалкого себя, не имея сил что либо изменить? Что ты чувствуешь, будучи не способным верить в то, что в глазах окружающих ты не ничтожество? Что ты чувствуешь, зная, что они такие же несчастные ничтожества, как и ты?  Что ты чувствуешь, видя безумное чудовище из бесчисленного числа людей, кричащих в слезах в агонии о том, как им хорошо и замечательно? Что ты чувствуешь, когда его щупвльца впились в тебя, но ты не желаешь быть частью их черной воли? Что ты чувствуешь в мире последних лучей заката Солнца Правды?</t>
  </si>
  <si>
    <t>А знаете, дорогие перваки, что самое смешное? Лучше не будет. Вас будут жестоко несиловать до 2 курса базой, в процессе чего большинство из вас потеряет надежду на что либо интересное в жизни. Среди тех немногих, кто не отчаяется и не смерится с жалостью своего дальнейшего существования будет надежда на то, что на 3 курсе будут хорошо преподавать. Но и там вам вместо годных преподов будет ждать большой и толстый, и к 4 курсу даже среди стойких из вас исчезнит надежда. А окончательно она всех покинет на дипломе, когда вы поймете, что вместо настоящей и стоящей научной работы вы сделаете сраную отписку, на которую будет противно смотреть, особенно когда за нее непоморщившись поставят отл. На магу же вы пойдете не из особого желания, а потому, что жить с реальностью убогой работы куда гаже,чем с трупом собственных надежд.</t>
  </si>
  <si>
    <t>какжеменявсезадолбалояпростоужевсеэтоненавижудайтемнепростонормальноумеретьуменякрышаедетотвсегоэтогоявовсемразочарован</t>
  </si>
  <si>
    <t>Не надо шутить с ВТА, блядь. Здесь другие ребята. Это не Физра, это не Философия. Студент, твое очко здесь порвут на части. Это 200 отборных слайдов Леонова блядь! Они всё разнесут! Они весь курс пройдут за полтора часа! Они обосрут все твои знания, всех твоих дружков, "математиков". Студент, ты — опездол. Ты остановись, блядь, ты кончай, ты шпоры спрячь подальше на склад. И забудь про своего друга. У нас был один мудак, отомстил за неуд, блядь — и рухнула великая Российская империя. И другой чудак был, за свою комиссию отомстил — и рухнул Советский Союз. И ты повторишь ту же ошибку. Ты друга забудь, Друг твой отработал своё, блядь. Ты подумай о будущем С20-10*: она гибнет! Твои одногруппники бегут из твоей группы. Там никто не хочет жить, в С20-10*, никто! У тебя барахолка, блядь! Матан, Матан, Матан! Это… чистая великая наука, блядь! Ни души, блядь, ни доказательств нету у тебя, нет выводов у тебя! Весь мир слушает Леонова, Свету, блядь. Теоремы, формулы — только лекции, блядь. И лекции здесь — обязательны! Вот здесь любят Мустяцу, а тебя — презирают, блядь, презирают!</t>
  </si>
  <si>
    <t>Все бабы в мифи - это жабы априоре! Ненавижу вас! Мечтаю чтобы все ваши места заняли адекватные парни, а вы идите работать в Пятёрочку или Перекрёсток, а то заебался каждый раз в очереди в одну кассу стоять!</t>
  </si>
  <si>
    <t>Голые щиколотки зимой: мода или идиотизм?</t>
  </si>
  <si>
    <t>Думал что найду в РУДН свое предназначение, а нашел лишь разочарование и депрессию.</t>
  </si>
  <si>
    <t>Люди, объясните, что за no name организовывают танцульки??? Вы видели это видео позорное, где они собрались, как малолетки и дрыгали руками.....Еще и в конце черно-белый фрагмент, навалили кринжа, стыдно за таких студентов. Мнения?</t>
  </si>
  <si>
    <t>Дурак дурака видит издалека</t>
  </si>
  <si>
    <t>Хотелось бы обратиться к студентам с просьбой о помощи восстановить справедливость и в частности к виновнику случившегося: «18.05.22…»в 8: 06 часов на парковке за ТК"Терминал" на против оранжевого корпуса УЛК 8  произошло нелепейшее дтп, в результате которого была повреждена дверь моего авто, а водитель, совершивший его, просто уехал, не подумав однако о том, что камеры прекрасно запечатлели произошедшее 🤷🏻‍♀️ Поэтому есть и фото авто, и фото водителя, и видео произошедшего с замечательного ракурса. По этическим соображениям не хочу сразу выкладывать его фото на всеобщее обозрение, возможно у человека проснётся совесть и желание решить все мирным путём и ответить за свой поступок. Марка авто (черный) Chevrolet, возможно кто-то то передаст ему мои пока ещё добрые намерения, в противном случае к решению ситуации присоединится ГИБДД. Хочется верить, что человек выйдет на связь, я немного подожду и чуть позже к посту приложу фото. Дорогой «водитель», у тебя есть возможность остаться анонимным среди студентов, иначе твои профессиональности способности оценит весь университет)))не анонимно .</t>
  </si>
  <si>
    <t>Человек, который оставил сие чудо на линии компов, знай, я тебя ненавижу</t>
  </si>
  <si>
    <t>Что делать если ты тупой и не вывозишь больше учебу?</t>
  </si>
  <si>
    <t>Ненавижу физкек</t>
  </si>
  <si>
    <t>К слову о несправедливости оценивания на кафедре фармы. Опускаются руки от такой «доброты» на многих кафедрах. Отбивает все желание учиться, все уважение к преподавателям, когда в очередной раз ты видишь как преподаватели тянут каких-то затупков на 4, которые не могут назвать слово «лимфакины» даже после всех подсказок преподавателя. И наблюдая за этим всем ты понимаешь, что этот студент как-то доучился до летней сессии 3го курса. Разочарование. Потом ты садишься к экзаменатору, зная ответы на все свои вопросы, ты готовился, тебе нужно просто чтобы тебя выслушали. Но тебя прерывают на середине твоего ответа, не дослушав остальные вопросы и ставят тебе ровно такую же 4. Это вы мне одолжение сделали?подарок? Неужели это равные четверки? К 3 курсу я уже столько раз разочаровалась. Как же сильно зависит твоя оценка от простого везения. И дело даже не в вопросах билета. Не важно готовился ты к экзамену хорошо или плохо, шанс что тебя оценят справедливо 50/50. И тут уж как повезёт. Преподаватель который более строг к  девушкам, преподаватель который более строгий к парням, к Русским, к нерусским, глухой преподаватель, преподаватель который принимает только цитаты своих лекций и методички. При таком наборе справедливость явно хромает)) эквивалентно уважение. Но я лично не встречала преподавателей, которые валят, в большинстве случаев, про тех о которых говорят «валят» вытягивают слово лимфакины по буквам из студента. В нашем вузе  есть хорошие и достойные преподаватели, с которыми приятно общаться, которым не боишься задать вопрос, которые заинтересованы в преподавании, жаль, что их меньшее количество.</t>
  </si>
  <si>
    <t>Игорь, ты за*бал писать комментарии, хватит позорить наш факультет</t>
  </si>
  <si>
    <t>А в чем смысл дурака с листодувом во дворе 39а? Он же мало того, что просто землю раздувает, так еще и спать не дает по утрам.</t>
  </si>
  <si>
    <t>Как же я ненавижу додиков, которые перед сессией начинают орать и пускать слюни, что ничего не знают, ничего не сдадут, и вообще — отчислятся нахрен, а потом все закрывают на стипуху и хлопают своими глазками, мол я хз, как же так вышло 🤢</t>
  </si>
  <si>
    <t>Это норм то что ослы тупые с экономического берут и просто отчисляют, при этом даже не предупреждают, хотя был 1 долг. . Идиоты</t>
  </si>
  <si>
    <t>Самый тупой вуз, в приёмной бараны какие то работают. Не советую поступать сюда</t>
  </si>
  <si>
    <t>ПОБЕДА🔥
Уступаем только в одной партии и вырываемся вперед! 
#вкдержава</t>
  </si>
  <si>
    <t>🎉С Днём смеха, друзья мои! Всем известно, что 1 апреля - День дурака, но знаете ли вы, как появился этот праздник? 
💙По одной из версий День дурака зародился в Древнем Риме. Римляне называли его праздником глупых и поклонялись в один из февральских дней Божеству смеха. 
🤍Возможно, что зарождению веселого праздника способствовало изменение даты встречи Нового года во Франции. Известно, что до принятия Григорианского календаря новогоднее торжество приходилось на 1 апреля. После переноса новогодней ночи на 1 января некоторые люди продолжали наряжаться в первый апрельский день. Их повсеместно высмеивали и называли дураками. 
💙Считается, что в России обычай шутливых обманов появился после того, как 1 апреля народ был разбужен ложным сигналом тревоги, похожим на оповещение о пожаре. По другому предположению праздник стал любимым благодаря немецким актерам, заменившим свое разрекламированное представление плакатом с надписью «Первое апреля». На этом представлении присутствовал Петр I, который оценил шутку и вышел довольным из зрительного зала. 
💙🤍💙 
#РСО #ВСО #ТрудКрут #РаботатьЧтобыРасти #СОВГПУ #Витраж #Vitrazh_family</t>
  </si>
  <si>
    <t>🏆ПОБЕДА-ПОБЕДА ВМЕСТО ОБЕДА🏆 
🏓2 Марта в спорткомплексе РГУПС проходили соревнования по настольному теннису. В данном мероприятии участвовало 7 команд, и команда Энергетического факультета, в состав которой входил наш [id284414166|комиссар], заняла первое место🥇! 
🔥"В самом начале соревнований мы попали против чемпионов прошлого года, очень волнительно и очень тяжело, все хотели взять этот кубок. Противники - отличные игроки и хорошие ребята, с ними было приятно и интересно играть, надеюсь встретиться с ними и в следующем году!" — прокомментировал Мирон Ткачев. 
🎉Желаем команде таких же ярких побед в будущем! 
#РСО #РШСО #РСОДОН #СОРГУПС #ССО #РЕЗОНАНС</t>
  </si>
  <si>
    <t>🎉С ДНËМ РОЖДЕНИЯ!🎉
Сегодня мы хотим поздравить с днëм рождения восхитительных [id181884262|Анастасию Багрову] и [id193907795|Марию Герасимову]!💖
Желаем им добра, улыбок, отличного настроения. Пусть всё плохое обходит стороной, жизненные невзгоды преодолеваются с легкостью, а каждый день будет наполнен радостью и счастьем.
Пусть каждый день дарит множество незабываемых мгновений, вас окружают только близкие люди, и сбываются все заветные желания.
С любовью, естественно-географический❤ 
#ЕГФПОЗДРАВЛЯЕТ #ЯГПУ #ЕГФ #ЕГФЯГПУ #молодежь76 #Ярославскаяобласть</t>
  </si>
  <si>
    <t>🎉С ДНЁМ РОЖДЕНИЯ🎉
Сегодня естественно-географический факультет поздравляет сразу двух сногсшибательных мужчин [id221217659|Сергея Мережкова] и [id163578449|Константина Новожилова🥳]
Пусть каждый день будет наполнен приятными сюрпризами и эмоциями. Желаем яркого и позитивного будущего с большими и малыми победами, реализованными планами и исполненными мечтаниями🤩
Желаем, чтобы ваша жизнь была насыщенной, с приятными заботами, гениальными идеями и отличным настроением! Пусть в трудные минуты рядом окажутся близкие и друзья, а также те, с кем всегда хочется поделиться радостью☺
С любовью, естественно-географический❤
#ЕГФПОЗДРАВЛЯЕТ #ЯГПУ #ЕГФ #ЕГФЯГПУ #молодежь76 #Ярославскаяобласть</t>
  </si>
  <si>
    <t>❤️ Полина плохого не посоветует.</t>
  </si>
  <si>
    <t>🏆ПОБЕДА! КУБОК НАШ!
👏Команда КВН Волжского филиала МАДИ «Без ярлыков» одержала победу в весеннем фестивале КВН университета в городе Москва!
Ребята показали высокий уровень исполнения, четкий юмор и умение импровизировать! 
Мы уверены, что впереди нас ждёт ещё много побед!🥇
Оставляйте поздравления в комментариях и оставляйте реакции 👉 👏</t>
  </si>
  <si>
    <t>🎉С Днём Победы! Огромная благодарность, честь и слава всем, кто героически боролся за свободу нашей Родины, преодолел все тяготы и ужасы войны, тем, кто приближал победу, как только мог — и на фронте, и в тылу.
Пусть надолго останется светлая память в наших душах и сердцах о героях, отдавших свою жизнь за наше счастливое будущее и благополучие, за чистое, мирное небо над нашими головами. 
Желаем всем здоровья, добра, благополучия и мира!</t>
  </si>
  <si>
    <t>Виват чемпионам! 
🔸17 мая в Академии прошли заключительные волейбольные игры среди девушек, где команда ИУиКБ, в которую вошли Веверица Анна, Воробьева Виктория, Косцова Александра, Антипова Агния, Разумова Злата Лушникова Мария и Велибекова Александра завоевала 1 место! 
Девушки поделились, что победа далась им не просто, однако очень заслуженно! 
🏆Мы поздравляем наших спортсменов и желаем им и дальнейших побед !</t>
  </si>
  <si>
    <t>🔥Ура! Победа за ГГУ!
🔹В это воскресенье команда Гжельского государственного университета с лучшим названием «Зов Гжели» одержала победу в Молодежном юмористическом баттле, который прошел в городе Раменское в ДК Орбита. Это была вторая встреча соревнующихся команд в рамках этого юмористического соревнования.
В этот день в одном месте собрались те, кто любит юмор и не может существовать без отменных шуток.
🔹Баттл был организован Молодежным парламентом Раменского городского округа. В этот день в юморе состязались четыре команды образовательных учреждений округа. На протяжении всех раундов наша команда демонстрировала высокий уровень шуток и артистизма😎
📌Участникам было предложено три конкурса: миниатюра; конкурс «кажется нащупал», в котором ребятам предстояло нащупать предмет в чёрном ящике и придумать с ним миниатюру; «стендап», в котором принял участие капитан нашей команды Никита Фонин, заработавший самые высокие баллы от членов жюри. 
🙌🏼😍Спасибо организаторам Молодёжного баттла и всем участникам за прекрасное мероприятие!
🥇Поздравляем «Зов Гжели» с победой!
#ГГУ #Гжель #Гжельскийуниверситет #колледжГГУ #Раменское #Раменскаямолодежь #вуз #студентыггу #ггулучшийвуз</t>
  </si>
  <si>
    <t>Летняя Школа Молодого Инженера
Институт электроэнергетики Национального исследовательского университета «МЭИ» совместно с ПАО «Россети» организует Летнюю Школу Молодого Инженера. 
📆В 2022 году Летняя Школа Молодого Инженера пройдет в online формате. Даты проведения: 1 - 6 августа.
Для участия необходимо до 24 июля зарегистрироваться на сайте http://sspe.mpei.ru
Летняя школа проводится для студентов электроэнергетических специальностей, заканчивающих бакалавриат в 2022 году. Основной целью проекта является поиск и поддержка талантливых, заинтересованных и целеустремленных студентов, ориентированных на трудоустройство в энергетическом секторе. 
Программа Летней школы позволит студентам познакомиться с новейшими разработками в сфере энергетики, принять участие в дискуссиях, связанных с существующими проблемами и предложить собственные решения, познакомиться со сферой деятельности ПАО «Россети», а также получить базовые навыки работы в современных программных комплексах. 
Контактное лицо – к.т.н., доцент кафедр Теоретических основ электротехники и Электроэнергетических систем НИУ «МЭИ» Силаев Максим Андреевич (e-mail: SilayevMA@mpei.ru).</t>
  </si>
  <si>
    <t>🎉 Дорогие выпускники, поздравляем вас с окончанием университета! 
💫 Желаем всем вам яркого будущего, больших профессиональных успехов, воплощения самых смелых проектов, неисчерпаемой энергии и веры в собственные силы! Вперед к новым победам! Мы вас очень любим и гордимся вами!
🎊 Торжественное вручение дипломов состоится 30 июня и 1 июля 2022 года в конференц-зале 5А корпуса: 
30 июня 
🔸11:30 - Торжественное вручение дипломов выпускникам [club177557369|Инженерно-физического института];
🔸14:00 - Торжественное вручение дипломов выпускникам [club173213019|Факультета естественных и инженерных наук].
1 июля 
🔸10:00 - Торжественное вручение дипломов выпускникам [club210404865|Факультета социальных и гуманитарных наук];
🔸13:30 - Торжественное вручение дипломов выпускникам [club54722976|Института системного анализа и управления].
Подробные графики - в приложенных файлах 👇🏻</t>
  </si>
  <si>
    <t>🎉🎉Первый выпуск🎉🎉
Прошли защиты дипломов первого выпуска магистров направления Физика профиль Физика кварк-глюонной материи
Поздравляем вас, ребята! 
Это одно из важных событий в жизни и решающий момент в судьбе каждого. Все дороги открыты, все возможности доступны, все необходимое для реализации планов, амбиций получено в багаж знаний. Хочется пожелать энтузиазма, грандиозных целей, больших проектов, чтобы все, что было задумано, стало явью. Вперед к победам, новым горизонтам, светлому будущему!
https://vk.com/album-177557369_285000526</t>
  </si>
  <si>
    <t>🎉🎉🎉Поздравляем с защитой диплома!🎉🎉🎉
В Инженерно-физическом институте прошла первая в этом году защита выпускных квалификационный работ - бакалаврских работ по направлению Физика! 
Студенты кафедры Ядерной физики первыми защитили свои дипломы.
👏🏻Все на "отлично" 
Написать диплом — это уже достижение, а защитить его — огромная победа!  Желаем огромных достижений и успехов, быть отличным специалистом и всегда доводить дело до конца. 
Гордимся! 
Ребятам, у которых защиты еще впереди, желаем удачи и ни пуха ни пера!</t>
  </si>
  <si>
    <t>📌Победа на Всероссийской олимпиаде по профилю «Производство и применение строительных материалов, изделий и конструкций» за командой наших студентов!
Команда студентов выпускных курсов бакалавриата и магистратуры кафедры ТСМИК [club122912332|КГАСУ] приняла участие в заключительном этапе Всероссийской студенческой олимпиады по профилю подготовки «Производство и применение строительных материалов, изделий и конструкций» направления «Строительство». 
Местом проведения заключительного этапа стала кафедра архитектуры и строительных материалов Ивановского государственного политехнического университета (ИвГПУ). В нём принимали участие сильнейшие студенты вузов России — победители региональных туров. 
🏆По итогам Всероссийской олимпиады среди магистров первое место присуждено студентке КГАСУ Камиле Закировой, второе место занял тоже студент КГАСУ Кирилл Устюшкин, и это со значительным отрывом от конкурентов! 
🏆Среди бакалавров студентка КГАСУ Наталья Кадырова завоевала второе место, Равиль Назипов и Тимур Гатиятуллин поделили третье место, тем самым обеспечив общекомандный успех - ПЕРВОЕ командное место в общем зачете! 
Таким образом, команда студентов КГАСУ — снова лидер! Наши ребята в очередной раз доказали, что они лучшие!
#online@abiturient_kgasu</t>
  </si>
  <si>
    <t>🔥 Победа студентки КИУ на Всероссийском конкурсе молодых архитекторов и урбанистов «Идеи, преображающие города»!
Студентка 4 курса направления «Дизайн» Маргарита Бетехтина заняла 2 место в номинации «Дизайн интерьера общественных пространств» V Всероссийского конкурса «Идеи, преображающие города» в Москве.
Презентация проектов проходила на площадках ВДНХ с участием практикующих архитекторов и преподавателей московских архитектурных вузов. Маргарита достойно выдержала испытание. Она представила экспертному жюри свою работу – дизайн интерьера общественного пространства и разработка брендбука торговой сети. Необходимо было не только защитить свой проект, но и ответить на самые каверзные вопросы.
Поздравляем Маргариту и ее научного руководителя, доцента кафедры «Дизайна» Марину Давлетгараеву с этой победой и желаем творческих успехов, реализации проектов и самых высоких достижений!</t>
  </si>
  <si>
    <t>❗️❗️❗️❗️❗️ПОБЕДА❗️❗️❗️❗️❗️
В первом финальном матче Чемпионата города Смоленск одерживаем победу над командой "Монолит" со счетом 2:0! 🏒🏒🏒
Сегодня забили:
 [id156498771|Кирилл Буренков]🔥
 [id556757394|Александр Голышев] 🔥
#Смоленск #СГУС #СГАФКСиТ #хоккей #СХЛ #Болеемзанаших</t>
  </si>
  <si>
    <t>❗️ПОБЕДА❗️
Вот и завершился Чемпионат Смоленской области где мы стали чемпионами!🥇🥇🥇
Сегодняшняя игра была жаркой в прямом смысле этого слова!🔥Уступая всю игру в счете,наши ребята сумели побороться до конца и перевести игру в овертайм, и послематчевые броски,где вратарь [id295653574|Павел Калашников] оказался СТЕНОЙ в воротах нашей команды,а единственным забившим победный буллит стал [id135239133|Иван Воронов].🏒🏒🏒
Спасибо всем кто пришел поболеть за нашу команду!👏👏👏
Ждем всех на финале Чемпионата Города Смоленск ❗️
#Смоленск #СГУС #СГАФКСиТ #хоккей #СХЛ #Болеемзанаших</t>
  </si>
  <si>
    <t>🎗 9 мая - День великой Победы
Это день Победы над фашизмом, — это не просто праздник, это — один из величайших дней, почитаемый не только в России, но и во многих других пострадавших от захватчиков странах мира.
Мы никогда не забудем, сколько ужаса пришлось пережить нашим предкам, но несмотря ни на что они смогли отстоять честь нашей Родины и подарить нам мирное небо над головой. 
С праздником!
📎 В честь праздника мы проводим тест, посвящённый событиям ВОВ 
📌 Ребята, которые лучше всего справятся с тестом, получат ценные призы и подарки 
Пройти тест можно по ссылке ниже 👇🏻 
https://forms.yandex.ru/u/62782655015cc43cc9d57bb3/
📍 Внимание! Тест открыт до 23:59, успей проверить свои знания истории 
#БФУ #IKBFU #студентыбфу #профкомбфу #профкомбфу_конкурс #мероприятия_профком #сксРФ #Профсоюз</t>
  </si>
  <si>
    <t>💥9 мая 2022 года торжественно прошла 77-я годовщина Великой Победы в городе воинской славы - Воронеже! 
🖇Волонтеры Победы ВГПУ принимали непосредственное участие в данном мероприятии, помогая с организацией Дня Победы, а также сопровождая массовое шествие Бессмертный Полк. 
📍Около 500 волонтеров стали участниками (включая 25 волонтёров из ВГПУ) этого важного события, памятной акции, которая после двухлетнего перерыва наконец-то прошла в очном формате. К акции шествия присоединились не только волонтеры и жители города, но и гости нашего города. Всего в акции «Бессмертный Полк» участвовало более 47 тысяч людей! 
🌹По окончании шествия «Бессмертный Полк» Волонтеры Победы направились возлагать цветы на Площадь Победы, чтобы почтить память защитников нашей Родины от немецко-фашистских захватчиков.
#ВолонтерыПобеды #ВГПУ #ГотовКпобедам #9мая #ДеньПобеды #ВеликаяПобеда #mol36 #БессмертныйПолк</t>
  </si>
  <si>
    <t>🎖9 Мая — не только прекрасный весенний день, но и незабываемая, памятная дата — День Победы! 
🎗В этот важный день, память о котором живет веками, вспомним и тех, кто принес нам эту победу.
🎗Желаем ценить время и счастье каждого дня, пусть над головой всегда будет ясное небо и яркое солнце. Пусть победа сопутствует везде и всегда,а рядом будут только добрые и искренние люди!
#ГФ #ГумФак #ВГПУ #GF_Family</t>
  </si>
  <si>
    <t>🕊 3 и 4 мая #ВолонтерыПобедыВГПУ совместно с советом ветеранов ВГПУ поздравили наших ветеранов с наступающим Днём Победы. Они были рады встретиться с ребятами и пообщаться с ними, а также они с радостью приняли подарки, врученные им Волонтёрами Победы. 
🔸Ребята пожелали ветеранам счастья, крепкого здоровья, благополучия во всём и самое главное - мирного неба над головой. Ветераны также рассказали волонтёрам о тех днях, наполненных горем и печалью, которые им пришлось пережить в годы Великой Отечественной войны. 
«Во время войны нам приходилось жить в погребе, куда нас загнали немцы. Выйти на улицу было невозможно, так как были удары со всех сторон. Было убито много людей. Немецкие самолёты летали очень низко, наших там уже не было. Бомбили и там, и там, и там, было очень страшно. 
Однажды я пошла к колодцу, чтобы набрать воды. Возвращаюсь, подхожу к погребу и вдруг вижу: на бугорке играют дети, а над ними летают самолёты, да так низко... Я начала открывать дверь и услышала, как с самолётов на детей сбросили бомбу, их тела разорвало на части. 
Было также сожжено много дворов. Одна бабушка сгорела заживо. 
Матери детей копали окопы и прятались в них от ударов немцев. 
Мы сидели в погребе две недели при такой бомбёжке, и всё это время до того было страшно, что есть не хотелось вообще. На дворе была весна, начало мая. Были слышны взрывы бомб и днём и ночью. 
Прошло некоторое время, немцы практически перестали нас трогать. Потом мы уехали в другое село, жили там примерно месяц, а потом немцы всех жителей оттуда выгнали, а многие сёла сожгли. Всех людей немцы хотели застрелить, но тут к ним пришёл какой-о комиссар и сказал, чтобы всех людей они оставили пока в покое. Если бы не он, убили всех. 
Вообще, немцы стреляли в «плохих» людей, в тех, кто их не слушал, а «хороших», тех, кто делал всё, что им их скажут, они старались не трогать. Тогда, во время войны, были скирды соломы. Они стояли на дорогах. Если немцам нужно было кого-то убить, они подводили людей к этим скирдам и стреляли в них. Убежать было некуда, везде фашисты. 
Потом нас погнали вперёд, в другие сёла. Мы жили там с немцами. Потом нас снова погнали вперёд. В местах, куда нас выгоняли немцы, мы жили в сараях с колючей проволокой, нас закрывали на замок. Открывали сараи только тогда, когда приходили кормить, а кормили только детей, давали им молоко. Так мы просидели чуть больше недели. После этого за нами пригнали скотный вагон и повезли нас дальше, в город Валуйки Белгородской области. Подъезжаем к городу, и тут сразу же начинают бомбить наш вагон, а кто это делал, мы не знали. После этого мы уже не могли никуда ехать. Потом наш вагон открыли и нам сказали: "Выходите и идите кто куда хочет". Мы вышли из вагона, а куда идти - не знаем. Многие были с детьми, у многих было по 7-10 детей в семье. В моей семье было 10 детей. После того, как нас выпустили из вагона, мы стали ночевать на улице. Потом мы нашли квартиру в городе. Жили в ней до зимы. Потом разошлись по домам. На дорогах лежали убитые солдаты, их было очень много, многие дома ещё горели. Стали подходить к дому, оказалось: ни кола ни двора, ничего нет, наш дом оказался разрушен. Были также везде мины. Вот такая было война.... Однако это не всё. Об этом можно говорить целый день" - рассказывает один из ветеранов Великой Отечественной войны. 
🤗 Мы также спросили ребят, и они поделились с нами впечатлениями от встречи с ветеранами в этот день:
[id136289425|Никита Балабаев]: «Мы ходили поздравлять декана [club187337929|факультета физической культуры и безопасности жизнедеятельности] [id539013651|Александра Ивановича Бугакова] с наступающим праздником Победы. Пожелали ему крепкого здоровья, счастья, благополучия и успехов во всём. Он был рад присутствию волонтёров. Также мы посетили бывшего декана [club19925235|Исторического факультета ВГПУ] И.М. Бегенева. Он поделился впечатлениями, рассказал нам немного свою историю, которая нам очень понравилась. Мы его поздравили с предстоящим праздником и пожелали ему крепкого здоровья и вообще всего самого хорошего. Ему очень понравился наш подарок, который был вручен ему совместно с советом ветеранов ВГПУ. В свою очередь, Илья Михайлович подарил нам книгу «История вожатых». 
[id205812086|Кристина Потапова]: «В преддверии самого великого для русского народа праздника – Дня Победы мы с ребятами из корпуса «Волонтеры Победы.ВГПУ» поздравили ветеранов, нам удалось услышать множество интересных историй и прочувствовать тягость тех дней. Спасибо вам за то, что не потеряли веру, что не перестали верить в возможность победы. Вы заплатили за нее баснословную цену, самую большую за всю историю войн, показав несгибаемый характер всего русского народа»
#ВГПУ #ВолонтерыПобеды #ГотовКпобедам #ВеликаяПобеда #СвязьПоколений #9мая</t>
  </si>
  <si>
    <t>🇷🇺В субботу, 30 апреля, на «Осетровском плацдарме», который находится в Верхнемамонском районе Воронежской области, прошла патриотическая акция «Песенный марш на героической Zемле», участие в котором также приняли Волонтеры ВГПУ. 
⭐Осетровский плацдарм в Верхнемамонском районе стал местом крупного сражения Великой Отечественной войны - с 16 по 31 декабря 1942 года у села Осетровка началась Среднедонская наступательная операция под кодовым названием "Малый Сатурн". 
В результате успешно проведённой советскими войсками Среднедонской наступательной операции был прорван вражеский фронт шириной до 340 километров, что привело к коренному изменению обстановки на сталинградско-ростовском направлении и на всём советско-германском фронте. 
🇷🇺Патриотическая акция «Песенный марш на героической Zемле» закончилась флешмобом. Все участники, включая Волонтеров ВГПУ, выстроились в форме буквы «Z» и почтили память защитников Отечества минутой молчания. 
📍Впечатлениями и эмоциями от данного мероприятия поделились с нами Олег Чернышев и Екатерина Лиферова. 
💠 [id407241754|Екатерина Лиферова]: 
«Недавно я посетила Осетровский плацдарм, и эта поездка вызвала у меня много эмоций. Нам рассказывали о том, что происходило на этом самом месте 80 лет назад. От этих рассказов в душе бушевал патриотизм. Я очень рада, что есть такие мероприятия, которые помогают нам не забывать о том, что подвиги русских солдат лежат за нашим настоящим и нашей свободой.» 
💠 [id559163928|Олег Чернышев]: 
«Отъехав от Воронежа 200 км, мы прибыли на Осетровский плацдарм. Нам провели экскурсию, входе которой я узнал о гибели 80 тысяч человек, защищавших свою Родину, а также о том, что в этих землях остались и итальянцы, и немцы, и венгры. После экскурсии был концерт, где каждая песня была пропитана патриотизмом. После концерта, вернувшись в город, генерал, который ехал с нами, напоследок произнёс воодушевляющую речь, которая тронула меня до глубины души.» 
#ВолонтерыПобеды #росмолодежь #роспатриот #mol36 #НашиПобеды #нетолько9мая #ВГПУ #ВеликаяПобеда</t>
  </si>
  <si>
    <t>💫 27 апреля на базе Воронежского государственного педагогического университета состоялся исторический квест «Во имя Победы», посвящённый Великой Отечественной войне. Его организатором был [id136289425|Никита Балабаев].
🧩В рамках исторического квеста участникам необходимо было пройти несколько станций, таких как «Берлинская наступательная операция», «Операция Уран», «Операция Багратион», «Битва за Воронеж», «Курская дуга», «Битва за Москву» и другие. На каждой станции участникам были предложены задания, за которые командам начислялись баллы. По окончании квеста были подведены итоги игры и объявлены победители. 
В данном квесте приняли участие студенты разных факультетов. Позитивными эмоциями и впечатлениями от участия в этом патриотическом мероприятии поделились [id365863928|Владимир Лысенко], [id259511810|Александра Дрейко], [id195876461|Кирилл Стопкин] и [id254318763|Виктория Зайцева].
💫 «Данный квест был очень интересным, так как я «окунулся» в исторические события тех дней, почувствовал себя частью нашей истории. Особенно мне запомнилась станция «Берлинская наступательная операция», потому что там мы всей командой расшифровывали слова с помощью изображённых жестов с флажками в виде азбуки Морзе» - рассказал [id365863928|Владимир Лысенко], студент [club1837955|Физико-математического факультета].
💕 «Начну с того, что скажу огромное спасибо всем, кто принимал участие в организации данного мероприятия. Исторический квест - это, во-первых, сплочение команд, и во-вторых, память о важных исторических моментах нашей Родины. Большое спасибо Никите за интересную мини-экскурсию после квеста, большое спасибо ребятам-волонтёрам за это чудесное времяпрепровождение!» - поделилась с нами [id259511810|Александра Дрейко], боец [club203184501|Студенческих Отрядов ВГПУ]. 
✌️ «Квест мне очень понравился, было интересно. Сначала я встретился с командой, в которой были незнакомые для меня люди. Мы смогли пообщаться, узнать немного друг о друге, что было также интересно. В результате этого образовались новые знакомства. Перед началом игры нами была получена информация о самом квесте, а затем мы пошли к станциям, которые нам необходимо было пройти в рамках квеста. На станциях ребята-волонтёры рассказывали историю того события, на станцию которого мы приходили. Я узнал для себя много нового. Одной из самых интересных станций была «Берлинская наступательная операция», где часть команды с помощью флажков показывала знаки, изображённые в виде азбуки Морзе, а другая часть отгадывала зашифрованные слова. Станции хоть и подразумевали серьёзную тематику, но нашлось место и веселью, которое, в свою очередь, сплачивало команду. По итогам квеста мы заняли 3-е место, чему я очень рад! Я получил положительные эмоции и классно провёл время! Большое спасибо Никите и всему Волонтёрскому корпусу за организацию исторического квеста, а также всей команде за приятную атмосферу на протяжении всего квеста. Ждём ещё подобных мероприятий!» - рассказал [id195876461|Кирилл Стопкин], студент [club8827592|Факультета физической культуры и безопасности жизнедеятельности]. 
💞 «Данный квест был достаточно познавательным, было круто и интересно» - отметила [id254318763|Виктория Зайцева], студентка [club6392193|Естественно - географического факультета].
🌠Победителями оказались самые сообразительные: 
🥇1 место - команда [club6392193|Искра] из Естественно-географического факультета - 73 балла 🎉 
🥈2 место - команда [club1837955|Вектор перемен] из Физико-математического факультета - 62 балла 🎊 
🥉3 место - команда [club187337929|"Феникс"] из [club212013228|Психолого-педагогического факультета] и Факультета физической культуры и безопасности жизнедеятельности - 55 баллов 🎊 
🥉3 место - команда [club203184501|"Тигры"] из РСО ВГПУ - 55 баллов 🎊
5 место - команда [club203184501|"Пламенный свет"] из РСО ВГПУ - 48 баллов
6 место - команда [club19925235|"Смерш"] из Гуманитарного факультета - 44 балла
7 место - команда [club19925235|"Булавчики"] из Гуманитарного факультета - 17 баллов
#волонтерыпобеды #готовкпобедам #нетолько9мая #росмолодежь #ВоИмяПобеды #ВолонтёрыПобедыВГПУ #ВГПУ</t>
  </si>
  <si>
    <t>🔥Мисс и Мистер МТФМА🔥
Финалист №12 [id387529033|Тамерлан Такеев]
☁Какая твоя самая любимая еда? 
— Трудно выделить что-то одно, так как, в целом, моей любимой едой является все подряд. 
☁Чем ты занимаешься в свободное время? 
— В свое свободное время я играю в шахматы, на гитаре, в так же занимаюсь саморазвитием и спортом. 
☁Любимая книга? Почему? 
— Моя любимая книга это "Артур и Минипуты" от Люка Бессона. Я считаю, что это хорошая история, которую можно читать в любом возрасте. 
☁Почему ты решил участвовать в МиМе? 
— Потому что это новый круг общения, неплохой опыт и классное времяпрепровождение помимо обыденных походов в вуз.
Плюсом появилось немного свободного времени.
#ФиналистыМиММТФМА2022</t>
  </si>
  <si>
    <t>#киношка_бомба 
Лето уже наступило, а настроение гулять от рассвета до заката нет? Оно обязательно еще придёт, а пока давайте посмотрим подборку летних фильмов 😉
🌼 Трасса 60 (2002)
Нил Оливер загадал на свой день рождения найти смысл жизни. Однако, с желаниями вслух нужно быть осторожней, ведь никогда не знаешь, в какой момент рядом с тобой может оказаться джинн. Теперь герою предстоит дорожный трип по несуществующей трассе 60, наполненный волшебством и ответами, которые он так ищет.
🌼 Ла-Ла-Ленд (2016)
Мюзиклы — один из самых летних жанров кино. В фильме разворачивается романтическая история джазового музыканта Себастьяна и девушки Мии, которая любила его музыку и мечтала стать актрисой. Трогательный сюжет с красивой музыкой — идеальное сочетание на летний вечер пятницы!
🌼 50 первых поцелуев (2004)
Генри Рот — ветеринар на Гавайях, живущий идеальной жизнью. Правда, его пугают серьёзные отношения, поэтому он крутит мимолётные романы. И однажды он встречает девушку-идеал: только она запоминает один день из-за аварии. Генри теперь предстоит испытать себя и поддерживать отношения каждый день, как первый раз. 
🌼 Королевство полной Луны (2012)
Главные герои сбегают из дома в 60-х годах прошлого столетия, когда со средствами связи не всё так совершенно. Сьюзи и Сэм влюблены и мечтательны, им предстоит интересное приключение. В городе в это время шериф уже начал расследование их пропажи. 
🌼 Кэмп Рок (2008)
Классика Диснея, повествующая о лагере для творческих ребят. В него попадает Митчи, которая очень любит петь, но в отличии от остальных участников приезжает в качестве помощницы маме-повару. К остальным проблемам добавляется ещё и влюбленность в рок-звезду мирового масштаба. Теперь перед ней стоит задача выстроить верный имидж среди сверстников.
#сибирские_биологи желают вам приятного времяпрепровождения 🥰</t>
  </si>
  <si>
    <t>#киношка_бомба 
Вечер пятницы — это идеальное время, чтобы набрать вкусняшек, усесться на удобную кровать, взять ноутбук и включить интересный фильм 🍿 
📝 Сегодняшняя подборка фильмов про нас с вами, а точнее про режиссёрский взгляд на студенчество и каверзные ситуации, связанные с ним. Вас ждут юмор, лёгкость и интересный сюжет, поехали!
🎥 Нас приняли (2006) 
Фильм о Бартлби Гейнсе, который только закончил среднюю школу и захотел вкусить всю студенческую жизнь, но получил восемь отказов от учебных заведений. Однако он придумал кое-что получше — открыть собственный колледж со зданием, брендом и преподавателями. Главное, чтобы никто не раскрыл его обман.
🎥 Умница Уилл Хантинг (1997) 
Ещё в школе родители пугают, что если будешь плохо учиться, то станешь дворником или уборщиком. Уилл Хантинг и правда был им, но разрушал все стереотипы, так как был еще и настоящим гением математики, попавшем не на тот путь. Фильм об интересном тандеме непутёвого вундеркинда и психотерапевта. 
🎥 Общество мертвых поэтов (1989) 
Академия Уэлтон — место, откуда выходят будущие лидеры Америки, настоящие дипломаты: дисциплинированные и педантичные. Иронично, что там оказался такой учитель, как мистер Киттинг, который учил видеть счастье в мелочах, читать смыслы между строк и дышать полной грудью среди строгих правил и нравоучений.
🎥 Идеальный голос (2012) 
Один из примеров довольно необычного поджанра – мюзикла, в котором не всегда поют. Главная героиня сталкивается с большим количеством трудностей, пробивая себе дорогу к успеху. Повезло, что бок о бок с ней идёт команда таких же целеустремлённых и не похожих друг на друга девушек. 
🎥 Сидни Уайт (2007) 
Сидни Уайт — девушка с непростой судьбой, но с понятной для неё целью: пойти по стопам матери. В университете она сталкивается с непринятием и отчуждением, но находит компанию из прекрасных студентов, с которыми она осуществляет свой план и одновременно обретает то, чего ей так не хватало.
Надеемся, вам удалось найти фильм по душе и эту пятницу вы проведёте интересно ✨
#сибирские_биологи</t>
  </si>
  <si>
    <t>🇷🇺ПОЗДРАВЛЕНИЕ РЕКТОРА В.И. ТРУХАЧЕВА С ДНЕМ РОССИИ
🔸Примите самые теплые и искренние поздравления с Днем России! 
🔸12 июня – главный праздник для многонационального народа России, знаменательная дата для каждого из нас. Этот день символизирует многовековую историю Отечества как непрерывный путь развития, на котором любые трудности и вызовы времени становятся ступенями к новым победам, миру и процветанию! 
🔸Независимость России – это результат напряжённого труда наших предков, которые свято отстаивали интересы государства. Уже 157 лет Тимирязевская академия вносит свою значительную лепту в воспитание аграрной элиты страны, верой и правдой служа интересам Родины. Университет учит студентов всему, что способствует благополучию россиян и повышению качества их жизни, укреплению продовольственной безопасности страны, технологическим достижениям и росту международного авторитета Российской Федерации. 
🔸Любовь к Родине для каждого человека начинается с любви к месту, где он родился, где живет, учится и работает. И поэтому от всех нас, от нашей слаженной работы, успехов в обучении и научных исследованиях, спорте и творчестве зависит настоящее и будущее России! 
🔸Дорогие тимирязевцы! В День России разрешите пожелать всем нам крепкого здоровья, отличного настроения, мира, счастья и благополучия! Успехов во всех начинаниях во благо родного Отечества!​
Ректор РГАУ-МСХА имени К.А. Тимирязева, 
Академик РАН, профессор В.И. Трухачев</t>
  </si>
  <si>
    <t>С ДНЁМ ВЕЛИКОЙ ПОБЕДЫ!!!
Самое главное,чего хочется пожелать в этот день, это то,за что боролись наши деды — мира вам!🙏Пусть над головой всегда будет ясное небо и яркое солнце.
Желаем здоровья, радости и счастья. 
Пусть победа сопутствует везде и всегда,рядом пусть будут только добрые и искренние люди. Желаем,чтоб сердце не знало боли и тоски, а в душе всегда играл победный марш.
С праздником друзья !!!!
Мы помним,мы гордимся ❤️</t>
  </si>
  <si>
    <t>🏆 Поздравляем студентов [club19922461|ART-ЦЕНТР ЛЭТИ]  c победами в университетском конкурсе "Студент года ЛЭТИ 2022"
⭐Лучший в художественном творчестве - Ольга Сигида, солистка [club42988188|Вокальной студии «HELLO»] 
⭐Лучший первокурсник - Димитрий Перчаткин, участник [club78650568|ЧГК ЛЭТИ]
Остаётся сдать сессию на отлично и КАНИКУЛЫ
Вы это заслужили🥳🥳🥳</t>
  </si>
  <si>
    <t>💥 Прямое включение! КИБЕРНОВОСТИ! 💥
Мы с радостью готовы представить новую рубрику, в рамках которой будем публиковать самые интересные новости игровой индустрии и киберспорта!
Сводка:
🔸 Прикрепляем промежуточные итоги третьей недели DPC WEU 2021/2022 Tour 3: Дивизион I. Четыре лидера и Team Secret в зоне вылета!
🔹 Оффлейнер BetBoom Team Евгений 'Noticed' Игнатенко прокомментировал победу своей команды в матче против Rune Eaters Esports на DPC EEU 2021/2022 Tour 3: Дивизион I. 
Noticed: «Как вы видите, мы находимся не в самой лучшей форме»
🔸 Победителями BLAST Premier: Spring Finals 2022 стала команда Natus Vincere, обыграв в финале Vitality со счётом 2:0.
🔹 1 июня Александр «S1mple» Костылев заявил, что еще не принял окончательное решение о своей карьере: "Возможно, я возьму перерыв"
🔸 Virtus.pro проиграла FURIA Esports и вылетела из Roobet Cup.
🔹 Абдул «degster» Гасанов высказался об Александре «S1mple» Костылеве и назвал его главным игроком в истории CS:GO.
🔸 S1mple: «С уважением к Роналду, но Месси лучше».
Александр Костылев заявил: «Извините, парни, но я фанат Месси, даже если я кричу "SIUUU"»
🔹 Dosia высказался о женском киберспорте: «Единственная проблема женского киберспорта — его количество. Девушек очень мало играет»
🔸 24 июня ночью и утром сервера FACEIT перестали функционировать. Вскоре всё восстановилось.
🔹 Microsoft расформировала российское подразделение Xbox.
Услышимся на следующей неделе! 🎮
#tsutmb 
#киберДержава</t>
  </si>
  <si>
    <t>🏆ЗНАКОМИМСЯ ПОБЛИЖЕ 🏆
Уже сегодня в 17:30 на сцене Большого зала Дворца культуры состоится долгожданный финал конкурса «МетаКубок факультетов». Ты ещё можешь стать частью этого грандиозного события и доказать, что именно у твоего факультета лучшая группа поддержи! А пока познакомимся с лидирующими на данный момент командами: 
🔸[club18509661|Факультет] [club49916502|машиностроительные технологии] 
▫Состав команды: [id231647542|Анастасия Гаркунова] (капитан), [id109155223|Матвей Китев], [id137354471|Егор Сульдин], [id107979564|Артемий Яковлев], [id75942400|Артём Оганесян], [id161719758|Юлия Борсук], [id69057583|Никита Галузо] 
▫Изобретение: Сварочная установка для сваривания пространства и вселенных 
▫Стилистика: «Доктор Стрэндж» 
▫Девиз: «Мы знаем точно: НЕВОЗМОЖНОЕ ВОЗМОЖНО!» 
🔸[club35650052|Аэрокосмический факультет] 
▫Состав команды: [id559018742|Ольвия Анисимова] (капитан) - кэп, [id193343175|Иван Томаев] - серый кардинал, [id315036712|Станислав Верзилин] - обожатель красных кнопок, [id169315691|Илья Юхновец] - в курсе всех новостей Спрингфилда, [id382246017|Ольга Гаврилова] - главный летчик, [id208892734|Мария Крюкова] - хранительница методичек, [id124733057|Баир Раднаев] - мистер Вульф 
▫Изобретение: Мультидвигатель 
▫Стилистика: «Симпсоны» 
▫Девиз: 
«Запомни, бро, такую фразу: 
«АК всех круче - это база!» 
🔸[club76263265|Факультет] [club46381370|энергомашиностроение] 
▫Состав команды: [id208575482|Вадим Данилов] (капитан), [id453485662|Кристина Волкова], [id65939978|Екатерина Полюдова], [id319183723|Александр Саврицкий], [id254916671|Татьяна Романова], [id179869818|Камиль Файзрахманов], [id157295965|Михаил Ефимов] 
▫Изобретение: Генератор энергии от звука 
▫Стилистика: «Корпорация монстров» 
▫Девиз: 
 «Каждым Овладело Желание Знать, Где Сильнейший Факультет, 
Но кубок поднимет лучший, то есть энергет!» 
🔸[club20385018|Факультет инженерный бизнес и менеджмент] 
▫Состав команды: [id272696072|Данил Сныткин] - Блум (капитан), [id45569333|Диана Ахметвалиева] - Стелла, [id127465945|Людмила Михеева] - Муза, [id67766563|Полина Кропотина] - Флора, [id187657784|Диана Мартемьянова] - Лейла, [id196639225|Анна Башарина] - Текна, [id407683780|Михаил Тарелин] – Дафна 
▫Изобретение: Криптовалюта 
▫Стилистика: «Винкс» 
▫Девиз: 
«От идеи до стартапа 
Вместе мы пройдём этапы! 
И победа будет наша, 
ИБМ всегда всех краше!»</t>
  </si>
  <si>
    <t>🏆ЗНАКОМИМСЯ ПОБЛИЖЕ 🏆
Уже завтра, 18 мая, состоится грандиозный финал конкурса «МетаКубок факультетов» в Большом зале культуры, самое время познакомиться с командами поближе! 
🔸[https://vk.com/mtkp_bmstu|Московский техникум] [https://vk.com/mtkp_bmstu|космического приборостроения] 
▫Состав команды: [https://vk.com/dlozj|Денис Лозицкий] (капитан), [https://vk.com/elshestvoved|Яна Ильина], [https://vk.com/vantuz0|Иван Кузнецов], [https://vk.com/ducck|Виктория Носова], [https://vk.com/bat9_draxen|Егор Сытов], [https://vk.com/m.chrnshvk|Матвей Чернышов], [https://vk.com/your_manual_leshka|Алексей Данилов] 
▫Изобретение: Спутник, проецирующий голограммы 
▫Стилистика: «Миньоны» 
▫Девиз: 
«Диалоги тет-а-тет, 
Мы - самый лучший факультет! 
Ни преграды, ни проблем 
Все увидят наш успех!» 
🔸[https://vk.com/mf_bmstu|Факультет лесного хозяйства,] [https://vk.com/mf_bmstu|лесопромышленных технологий] [https://vk.com/mf_bmstu|и садово-паркового строительства] 
▫Состав команды: [https://vk.com/edyzashaboldoi|Валентина Свекольникова] (капитан), [https://vk.com/victorybir|Виктория Бирюкова], [https://vk.com/viktoria_ivanova98|Виктория Иванова], [https://vk.com/vector_bbx|Акбар Рахимов], [https://vk.com/id417945769|Полина Веркау], [https://vk.com/id323214265|Ксения Чернышова], [https://vk.com/id156331681|Алина Митрошина]
▫Изобретение: Монохромный усилитель (нейтрализатор) ЭКО 
▫Стилистика: «Смешарики» 
▫Девиз: «Только МФ и только победа!» 
🔸[https://vk.com/forensic.bmstu|Безопасность в цифровом мире] 
▫Состав команды: [https://vk.com/salmon_simon|Виктория Клиновенко] (капитан), [https://vk.com/shashkoooo|Лия Шашкова], [https://vk.com/deadanarchisttttt|Эвелина Переходюк], [https://vk.com/bludpunkk|Иван Голихин], [https://vk.com/x.xana.sana|Даяна Абидокова], [https://vk.com/infernity8899|Ангелина Сергиенко], [https://vk.com/safonkina_a|Анастасия Сафонкина]
▫Изобретение: Искусственный интеллект правосудия 
▫Стилистика: «Скуби-Ду» 
▫Девиз: «Вот скажи мне, бауманец, в чем сила! Разве в деньгах? Я вот думаю, что сила в правде: у кого правда, тот и сильней!» 
🔸[https://vk.com/guimc_bmstu|Головной учебно-исследовательский] [https://vk.com/guimc_bmstu|и методический центр] 
▫Состав команды: [https://vk.com/jonny_12|Данила Коновалов] (капитан), [https://vk.com/volodimir01|Владимир Васильев], [https://vk.com/ignatkina25|Мария Игнаткина], [https://vk.com/quite_whale0|Георгий Осипов], [https://vk.com/vk.antoha1515|Александра Антохина], [https://vk.com/eshaes|Иван Марышев], [https://vk.com/id37131592|Оливия Симанович]
 ▫Изобретение: Экзоскелет 
▫Стилистика: «Майор Гром» 
▫Девиз: «Не слышим, но видим насквозь!» 
🔸[https://vk.com/profkom_fn|Факультет фундаментальные науки], [https://vk.com/fsgn.bmstu|факультет социальных и гуманитарных наук] [https://vk.com/fsgn.bmstu|и факультет лингвистики] 
▫Состав команды: [https://vk.com/selfloverxxx|Екатерина Мышкина] (капитан), [https://vk.com/endrik2018|Роман Селеменив], [https://vk.com/llliizochek|Елизавета Коротченко], [https://vk.com/gerc.klim|Олег Климов], [https://vk.com/idalnevzorova|Алёна Невзорова], [https://vk.com/nikitasouth|Никита Юшков], [https://vk.com/l_zo0|Людмила Зайцева] 
▫Изобретение: Устройство для создания симулятора
▫Стилистика: «Три богатыря» 
▫Девиз: 
«СГН - авторитет, 
А ФН - науки свет. 
Поражений для нас нет!» 
🔸[https://vk.com/rtbmstu|Радиотехнический факультет] 
▫Состав команды: [https://vk.com/annet_sonet|Анна Гронченкова] (капитан), [https://vk.com/alexukolov|Алексей Уколов], [https://vk.com/kruchinviacheslav|Вячеслав Кручин], [https://vk.com/id351019118|Элина Неклюдова], [https://vk.com/memennn|Семён Степанков], [https://vk.com/nikitkabasket|Никита Корсаков], [https://vk.com/b4ldan|Богдан Леготин]
 ▫Изобретение: Костюм радиолокации 
▫Стилистика: «Бэтмен» 
▫Девиз: «Наш девиз 4 слова: в «академ» отправь другого!»
#МетаКубок@profkom_bmstu
#КубокФакультетов@profkom_bmstu</t>
  </si>
  <si>
    <t>💥ПОЗДРАВЛЯЕМ💥9 МАЯ💥
Студенческий спортивный клуб "ТЭФИ" от лица всего студенчества Тутаевского филиала РГАТУ имени П.А. Соловьева сердечно поздравляет всех с праздником с Днём Победы!!! 
______________________________________________
Честь и слава всем тем благодаря кому сегодня у нас чистое небо, ясное солнце и мирная земля. Желаем, чтобы все ужасы войны остались только в памяти как священный и великий подвиг нашего народа. Пускай наши прекрасные поля никогда не будут отмечены печатью смерти и обагрены кровью людей. Пускай наше голубое небо никогда не темнеет от взрывов снарядов и криков вдов, детей и матерей. Желаем здоровья и счастья. Желаем благополучия и мира. 
С Днем Победы! 🎆
#сск#асск#тэфи#ргату#мыедины#помним#гордимся#9мая</t>
  </si>
  <si>
    <t>🎖️ С ПРАЗДНИКОМ ПОБЕДЫ 🎖️
...... #ДеньПамяти@ihtpe_rsu ......
🎆 Не описать словами всю гордость и уважение за смелость людей, которые подарили нам мирное небо над головой, не жалея себя бились за свою Родину и одержали победу!
Дорогие студенты, просим каждого в этот день поблагодарить ветеранов Великой Отечественной войны 💫
⛅ Утром 22 июня 1941 года, без объявления войны, немецкие войска вторглись на территорию Советского Союза. Это событие принято считать началом второго этапа Второй Мировой войны
📝 Согласно плану «Барбаросса» Германия нанесла удар тремя группами армий на протяжении всей западной границы СССР. Внезапность нападения привела к большим потерям военной техники, боеприпасов и самолетов
🏆 Победа в Великой Отечественной войне – героический подвиг народа. Вечная память павшим в боях!
Слава победителям! 🌟
#9мая #ИХТиПЭ #РГУимКосыгина #KosyginUniversity</t>
  </si>
  <si>
    <t>🎇С 77-ЛЕТИЕМ ВЕЛИКОЙ ПОБЕДЫ 1941-1945 ГОДОВ!🎇
Каждый год наша страна отмечает огромный праздник - День Победы в Великой Отечественной Войне.🎉 Сколько бы  слов не было сказано, сколько стихов не написано и сколько бы песен не было спето, об этом событии можно говорить вечно, и все равно многого не сказать.📝 Настолько масштабным оно является. 
Сегодня, 9️⃣ мая, мы сможем чуть глубже окунуться в историю нашей страны, ведь ещё остались люди, которые связывают нас с этими тяжёлыми и, казалось бы, такими далёкими временами. 🗓️Мы познакомимся с ветераном Великой Отечественной Войны Мазуром Борисом Ивановичем.
Мазур Борис Иванович родился 25 августа 1924 года в г. Туапсе Азово-Черноморского края.
В этом городе прошло детство и школьные годы нашего героя.🌺 В 1938 году Борис Иванович вместе с семьёй был вынужден покинуть это место и переехать поближе к старшему брату, чтобы иметь возможность помогать ему.
О последних месяцах Великой Отечественной Войны Борис Иванович вспоминает с гордостью, ведь страны была охвачена душевным подъёмом, который не мог никого оставить безучастным и равнодушным.💌
Слёзы и эмоции в глазах нашего героя говорят о том, что победа далась русскому народу действительно большой ценой.💦 Миллионы людей сражались и погибали, чтобы сегодняшнее небо над головой действительно было мирным.✨
Мы благодарим за оказанную помощь и поддержку [club35144861|Совет обучающихся РязГМУ]  и [club173330435|Волонтеры Победы РязГМУ] , и поздравляем всех с великим праздником!🔥</t>
  </si>
  <si>
    <t>Это победаааааааа!!!!! Невероятно! Два года подряд мы привозили призовые места Российской студвесны в номинации «Юмористический ролик». И, наконец-то! Первое место 🥇! [id205656316|Влад] и [id48346810|Рома] и, конечно же, вся наша команда - вы лучшие! Мы за вас болели ❤‍🔥❤‍🔥❤‍🔥</t>
  </si>
  <si>
    <t>Доброе утро, студент ФИТ! 💜
Ты знаешь самое важное правило кричалок? Их нужно кричать всем вместе! Чтобы тебе было проще запомнить тексты, мы собрали их здесь 👇🏻
Вселенная нас ждёт, инноватика – вперёд! 
_ 
Студент ТУСУР шагает смело 
В большую жизнь, в большое дело! 
_ 
ФИТ – это круто 
ФИТ – это громко 
ФИТ – надежно, достойно и ёмко! 
_ 
Жизнь без ТУСУРа ошибка 
да здравствует ФИТ и улыбка 
_ 
Попов и радио – едины, 
ТУСУР и ФИТ – непобедимы! 
_ 
Наш ФИТ не тормозИт, 
За науку пояснИт! 
_ 
Инноватика, вперёд, нас удача в жизни ждёт! 
_ 
2И 
Всегда впереди! 
_ 
Наш ФИТ всех покорит! 
_ 
Самый лучший в мире хит – это наш любимый ФИТ! 
_ 
ИИ вообще молодцы! 
_ 
Инноватика все может, и тебе она поможет! 
_ 
Самый лучший аудит подготовим мы на ФИТ! 
_ 
Сказал однажды Галилей: ИИ быстрей всех и умней! 
_ 
Все мы с вами братики, студенты инноватики! 
_ 
Самый лучший наш дуэт Инноватика и ФЭТ!</t>
  </si>
  <si>
    <t>Победа ✅
Сегодня наша сборная заработала, долгожданную, первую победу на Чемпионате России по мини-футболу в Нижнем Новгороде. 
МГОУ - ВятГУ ( г. Киров ) 
         4-2 
После игры своими эмоциями поделился самый молодой игрок нашей команды - Анатолий Завьялов : 
#мгоу #футбол #минифутбол #спортивныймгоу #победа #нижнийновгород #амфр #чемпионатроссии</t>
  </si>
  <si>
    <t>Ещё одна победа в копилку 💋</t>
  </si>
  <si>
    <t>🎉Сегодня замечательный день - свой день рождения празднует Лена Паршина
С днем рождения, дорогая Лена!
Мира и добра твоей семье.
Пусть беда, как море по колено,
Будет вовсе не страшна тебе.
А еще желаю много счастья,
Настроения, улыбок и побед.
Пусть обходят стороной ненастья,
И во всём сопутствует успех.
❤️С любовью, твоя семья Ассоль ⛵</t>
  </si>
  <si>
    <t>В последнее время общество уделяет большое внимание экологическим проблемам. Для просвещения населения в этом направлении, для консультаций, а также для проведения студентами научных работ, Институт наук о земле создал экологическую клинику, торжественное открытие которой прошло в Ботаническом саду СПбГУ. 
Автор - Елизавета Кочергина
#МОСТ 
#СПбГУ 
#Экология</t>
  </si>
  <si>
    <t>СПАСИБО!
Оргкомитет Международного молодежного поэтического конкурса им.К.Р. выражает глубокую благодарность за создание сюжета о церемонии награждения лауреатов двенадцатого конкурса в Мраморном дворце Русского музея и «Поэтическом теплоходе» , прошедших 20 мая 2022 года:
Директору Медиацентра СПбГУ Гульнаре Шаразыковой
Корреспонденту Наталии Гусевой
Редактору Марии Полухиной
Оператору Евгению Гаряеву
Монтажеру Сергею Сорокину</t>
  </si>
  <si>
    <t>🔥Две игры – одна победа
В АлтГУ состоялся финал киберспортивного турнира «Университетские игры», где приняли участие 75 студентов из разных институтов АлтГУ. 
Поздравляем победителей турнира в Dota2 и CS:GO – команды [club46488147|ИМИТ]! 
Dota2: [id162547034|Артём Бедарев], [id228867513|Дмитрий Плотников], [id473281981|Вячеслав Гончаренко], [id310057837|Роман Файзеров], [id270091910|Баха Мирзалиев]. 
CS:GO: [id234755873|Дамир Ахмеров], [id246717899|Димитрий Путилов], [id218557257|Олег Александров], [id207505308|Никита Гордеев], [id326749259|Кирилл Перлик].
✏Читайте материал [id152738621|Саши Смоляниновой] 
#ЗНрепортаж@zanauku</t>
  </si>
  <si>
    <t>🎉 С Днём победы! 🎉
По всей стране, 9 мая, мы отмечаем праздник победы в Великой Отечественной Войне.
🎖️ В этот день мы вспоминаем всех тех, благодаря кому была возможна эта победа. Мы поздравляем вас с Днём Победы и желаем вам мирного неба над головой!
#tsutmb #карьераДержавинского #ЦКДержавинский</t>
  </si>
  <si>
    <t>Дорогие друзья! Спасибо всем участникам заседаний наших кружков, конференций, [https://vk.com/feed?section=search&amp;q=%23нескучная_биохимия|творческих игр] и других интеллектуальных мероприятий! Этот учебный год был полон достижений и ярких впечатлений. Поздравляем ребят с заслуженными победами и успехами не только в учебной, но и научной деятельности!
За особые заслуги решением кафедры отметку "ОТЛИЧНО" за экзамен БЕЗ ПРОЦЕДУРЫ СДАЧИ ЭКЗАМЕНА получают:
🏅Белоглазова Софья, 1 группа, лечебный факультет, призёр внутривузовской и [https://vk.com/bch_rzgmu?w=wall-59100364_1901|всероссийской] олимпиады;
🏅Антонов Василий, 2 группа, лечебный факультет, призёр внутривузовской олимпиады;
🏅Майоров Александр, 4 группа, лечебный факультет, победитель внутривузовской и [https://vk.com/bch_rzgmu?w=wall-59100364_1901|всероссийской] олимпиады, участник конференций;
🏅Ищенко Егор, 6 группа, лечебный факультет, участник внутривузовской олимпиады, призёр [https://vk.com/wall-59100364_1875|конференций];
🏅Соловых Денис, 7 группа, лечебный факультет, участник внутривузовской олимпиады, призёр [https://vk.com/wall-59100364_1875|конференций];
🏅Колыхалов Даниил, 9 группа, лечебный факультет, участник внутривузовской и призёр [https://vk.com/bch_rzgmu?w=wall-59100364_1900|межвузовской] олимпиады;
🏅Ененков Никита, 26 группа, лечебный факультет, участник внутривузовской олимпиады, призёр конференций;
🏅Мельников Денис, 27 группа, лечебный факультет, призёр внутривузовской и [https://vk.com/bch_rzgmu?w=wall-59100364_1901|всероссийской] олимпиады, призёр [https://vk.com/wall-59100364_1875|конференций];
Дерзайте, покоряйте, удивляйте!
N.B. Для всех студентов, кто получает экзамен "автоматом": для заполнения зачётной книжки необходимо лично прийти в день экзамена своей группы к 9.00 в экзаменационную аудиторию и в торжественной обстановке получить отметку "отлично".</t>
  </si>
  <si>
    <t>🔥С днём молодёжи!🔥
🌟Молодость — удивительная пора, когда весь мир перед тобой, и ты можешь и хочешь что-то в нём изменить и сделать лучше. 
💚Желаем, чтобы энергия никогда не кончалась, чтобы ее всегда хватало на непрерывное движение вперед: к успеху, победам и достижениям. Желаем, чтобы ритм жизни всегда был высоким, и никогда не давал останавливаться на месте, скучать, унывать. 
☀️С Международным днем молодежи всех тех, кто движет общество вперед. Поздравляем с праздником всех молодых, юных и дерзких! 
👏С Днем молодежи!</t>
  </si>
  <si>
    <t>🏆Знай наших!🏆 
👷Командир ССО "Owls" [id68113661|Никита Герасимов] совместно с бойцом отряда [id226854280|Полиной Щербаковой], экс командиром [id245781206|Никитой Райку] и комиссаром штаба [id221208236|Олегом Целихиным] , выиграли грант от Росмолодежи на реализацию своего проекта "Дружелюбный бобер". 
📄Культурно образовательный проект направлен на обучение столярному мастерству для школьников и студентов Саратова. Для реализации проекта было выделено 700 000 рублей. 
💬 Руководитель проекта Никита Герасимов: "Мы верили в свой проект, но все равно, победа оказалась для нас неожиданной , первые минуты я даже не мог осознать это. Надеюсь после реализации гранта мы получим достаточно опыта и мотивации для создания следующего проекта на региональном уровне - школы для студенческих строительных отрядов.
#Росмолодежь #ТрудКрут #РСО #РСО64 #Стройотряд #Owls_sso #Owls</t>
  </si>
  <si>
    <t>Гордимся своими учениками вместе со всей Тюменской областью и студенческим сообществом региона!!! 
Победа нашей талантливой студентки, Мили Бегежановой, выпускницы педагога [club190683655|Тюменский институт культуры | ТГИК] Елены Викторовны Даниловской [id11070138|Елена Даниловская] , - стимул для будущих участников фестиваля "Студвесна".
Желаем нашей звездочке новых ярких побед в судьбе и творческой карьере!!!
Школа регионального фольклора "Росстань"</t>
  </si>
  <si>
    <t>Прими участие в турнире по кибершахматам 
21 мая стартует Чемпионат Республики Татарстан по Storm Chess! Призовой фонд — 30 000 рублей. Участие бесплатное! 
Регистрация - https://vk.cc/cdBNJP 
Готов попробовать свои силы и побороться за призовой фонд? 
Тогда регистрируйся на турнир уже сейчас и тренируйся, ведь победа может быть именно твоей!</t>
  </si>
  <si>
    <t>🥇🏆🥇Победа преподавателя #ИТММ [id22415236|Евгения Васильева] и его команды «НЕЙМАРК» в решении кейса Федеральной таможенной службы «Создание интеллектуальной системы поддержки принятия решений, определяющей код товара единой Товарной номенклатуры ТН ВЭД ЕАЭС».
Поздравляем ‼
👉🏻 Сезон хакатонов по ИИ продолжается 😉 Хочешь присоединиться к команде ❓- регистрируйся по ссылке 👇🏻и напиши нам 💪🏻</t>
  </si>
  <si>
    <t>🔥 Лучшие!
5 мая в главном корпусе КузГТУ состоялся финал [club212255956|Мистер и Мисс СО Кузбасс]!
Дефиле, творческий этап, фотосессия, мастер-класс, интеллектуальный этап «Блиц-МиМ» и многое другое прошли наши участники.
И так, финал!
👑 [id80010978|Дарья Крутакова] - Мисс Студенческих Отрядов Кузбасса!
👑 [id132735485|Артур Бучилин] - Мистер Студенческих Отрядов Кузбасса!
«Такие мероприятия – это всегда огромный спектр эмоций. Нервничаешь и переживаешь во время подготовки, но в то же время радуешься, когда всё в итоге получается. Главной сложностью во время подготовки к конкурсу было найти реквизит. Но, к счастью, у меня была прекрасная команда, которая мне очень сильно помогала и поддерживала. 
Победа стала для меня приятной неожиданностью. Я была полностью сосредоточена на подготовке и не думала о результатах. Конкурс послужил для меня толчком к выходу из зоны комфорта. Я впервые выступала на сцене одна, это было моим большим страхом. Но я бросила себе вызов и справилась, чему невероятно рада. 
Очень счастлива, что удалось проявить себя, научиться новому, познакомиться с прекрасными людьми. Победа стала бонусом к огромному опыту, который я приобрела.
Отдельное спасибо лучшим организаторам❤» — рассказывает свои впечатления [id80010978|Дарья Крутакова], Мисс Талант.
«Мероприятие - очень замечательное. Можно попробовать свои силы, себя в чем-то новом. На самом деле я не ожидал победы, потому что пока готовились к номерам, переодевались, не успел все конкурсные номера у других участников посмотреть и даже подумать не мог, что получится победить. Я очень сильно старался, волновался, переживал и готовился, естественно.» — поделился своими эмоциями [id132735485|Артур Бучилин], Мистер Фотогеничность.
[club54022144|ССО «Дружба»] выражает огромную благодарность [club10201059|организаторам] этого мероприятия! 
💥 Вы умнички!
#ССО_Дружба #КрепчеГранита 
#РСО #ТрудКрут #СОКузбасс #СОКузГТУ #КузГТУ</t>
  </si>
  <si>
    <t>С Днём Победы! 
День Победы — один из самых радостных и в то же время трагических праздников в истории нашей страны. 
В ходе военных действий во время Великой Отечественной Войны погибло около 30 миллионов человек. 
Так давайте же сквозь года пронесём память о героях, отдавших жизни за наше с вами настоящее и будущее, и передадим ее нашим детям и внукам! 
Стихотворение Александра Твардовского "Я убит подо Ржевом"
Читают: студенты московской площадки и филиалов НИЯУ МИФИ
#ОСОНИЯУМИФИ #ВеликаяПобеда@osomephi</t>
  </si>
  <si>
    <t>Бер, ике, өч, дүрт! Татарстан — супер гуд!
С таким девизом делегация Татарстана поехала на Российскую Студенческую весну для студентов ПОО 🔥
Делимся победами студентов КИУ:
Специальный приз за личный прорыв в номинации «Публикация» в направлении Медиа — [id240924846|Регина Шагиева] 
Лауреат I степени в номинации «Народные инструменты» в инструментальном направлении — [id156459868|Илья Самаркин] 
Лауреат I степени в номинации «Театр малых форм/коллективы» в театральном направлении — Творческое объединение КИУ «Кружок абстрактного мышления»
Поздравляем ребят с победами 🎉 Мы гордимся вами!</t>
  </si>
  <si>
    <t>Поздравляем наших парней, волевая победа и огромное желание идти дальше к победе!!</t>
  </si>
  <si>
    <t>Весенние победы 🌺
Солнце, небо, цветение: всё это про весну,а для театралов этот список не может быть полным без ФЕСТИВАЛЕЙ💫 
Мы уже спешим рассказать вам о наших победах 🏃‍♀️
ВЕСЕННЯЯ РАДУГА 🌈 
🥈Лауреаты II степени Лагуткина Арина и Биктуганов Евгений 
🥈Лауреат II степени Колтакова Алина 
🥈Лауреат II степени Тепляшина Валерия 
🥈Лауреат II степени Лавренова Елена 
🥇Лауреат I степени Амосеева Алина 
🥇Лауреат I степени Тюпкин Дмитрий 
Голова кружится от всех этих успехов, однако этот список ещё не полный, ведь наша постановка «Маскарад» получила ГРАН-ПРИ фестиваля 🏆
После успешного конкурса можно и отдохнуть, но мы не стали потчевать на лаврах, а поспешили на долгожданную юбилейную ФЕСТУ🌟
ФЕСТА22🌼
🥉Лауреат III Амосеева Алина 
🥉Лауреат III Колтакова Алина
🥈Лауреата II в этом году получает наша пантомима
🥈Лауреат II и вновь не безызвестный «Маскарад»
🥈Лауреат II наш актерский дуэт Лагуткина Арина и Биктуганов Евгений 
🥈Лауреат II Тюпкин Дмитрий 
🥇Лауреат I безусловный хит этого сезона синтез номер «Марьяна»
Ох, как приятно наблюдать не только за тем как зацветают яблони и сирень 🍎но и видеть результаты плодотворной работы 🤩
Весна фестивальная, мы ещё не прощаемся 😉</t>
  </si>
  <si>
    <t>С праздником Великой Победы!
Победа в Великой Отечественной войне досталась нашему народу очень дорогой ценой. Наш долг свято хранить память о Великой Победе, передавать из поколения в поколение важность сохранения мира. 
Пусть в эти майские дни в наши дома придет счастье и благополучие, спокойствие и уверенность в достойном будущем, тепло мирной жизни, завоеванное великой ценой, – ценой жизни наших предков!</t>
  </si>
  <si>
    <t>Дорогие студенты!🔥
Как Вы уже знаете, у нас вышел новый проект – подкаст "Увлеченные работой", который посвящен старту карьеры и профориентации молодых людей. В нем разбираются важные моменты для выпускников от начала первой стажировки до первого трудоустройства. 
Те, кто еще не послушал, но очень хочет побыстрее разобраться в этом сложном карьерном мире – переходите по ссылке: https://uvlechennye-rabotoj.podster.fm/ 
Тех ребят, которые уже получили все необходимое из проекта, мы просим пройти анонимный опрос, чтобы узнать, помог ли вам подкаст и внимание каким проблемам стоит уделять больше всего.
https://docs.google.com/forms/d/1fsz5qzM5CXAC40h0h8neozhV_i7mE3Cy2TCHT0jKTvU/viewform?edit_requested=true
С любовью, [club103967201|ПРО карьеру | РГСУ] ❤ 
#РГСУ #студенты #выпускники #ЦСТ #rssu #опыт #cst #подкаст [club103967201|ПРО карьеру | РГСУ]</t>
  </si>
  <si>
    <t>🏆Ура, победа! [club129588527|Киберспортсмены ]УрФУ стали победителями [club144348209|Всероссийской киберспортивной студенческой лиги!]
Невероятно гордимся ребятами!</t>
  </si>
  <si>
    <t>С Днем Победы!
Этот день с каждым годом отдаляется от нас, но мы должны всегда помнить о тех героических поступках, которые совершили наши предки во имя свободы, чести и благополучной жизни.
В этот праздник хочется в первую очередь пожелать мира, ведь ничто не стоит дороже, чем человеческие жизни, слезы матерей и сломанные судьбы огромного количества людей 🕯️🕯️🕯️
Пусть эта победа вдохновляет только на хорошие поступки и любовь к Родине 🇷🇺
С праздником 🕊️
#ППО_ЮУГМУ</t>
  </si>
  <si>
    <t>🏆 И третья заключительная победа для нашего состава по CS:GO! de_mirage 16-11 и первое место в группе!
🔥 Следующий их матч пройдет против второго места группы А. С нетерпением ожидаем новых побед и желаем им удачи!</t>
  </si>
  <si>
    <t>🌟Отличные новости от [club113045487|мастерской Сергея Бызгу]
 31 мая в 19.30 в арт-гостиной [club1194208|«Книги и кофе»] состоится творческая встреча со студентами выпускного курса.
Молодые артисты расскажут об истории создания спектакля «Буэндиа» и о дальнейших творческих планах.
Модератор встречи — актер, режиссер, театральный педагог, художественный руководитель «Плохого театра» Дмитрий Крестьянкин. 
❗Билеты доступны по ссылке: https://knigikofe.timepad.ru/event/2017032/#register
🆘Количество мест строго ограничено
⚡Для всех, кто не сможет присутствовать на встрече, будет организована прямая трансляция в группах [club2497|РГИСИ] и [club1194208|«Книги и кофе»] Вконтакте.
#рекомендованоПоступающим</t>
  </si>
  <si>
    <t>Завершаем день большими победами! 
Сегодня состоялась региональная сессия АНО «Агентство стратегических инициатив по продвижению новых проектов»￼
“Россия. Сильные идеи для нового десятилетия» По направлениям «Предпринимательство» и «Развитие регионов»￼
Мы рады сообщить, что победителем направления «Предпринимательство» стал студент Самарского государственного экономического университета- Минахватов Булат с проектом AR - туризм￼. 
Проект, который сделал Булат вместе с командой студентов нашего университета представляет  мобильное приложение для  экскурсионных квестовых маршрутов на  основе технологии дополненной  реальности 🚀
Ребята проделали большую работу по упаковке проекта, конкурентному анализу, просчету рынка  и даже, создали MVP 🔥
Проект был высоко оценён членами команды региональных экспертов￼, которыми выступили: 
- Катина Наталья Игоревна, заместитель председателя Правительства Самарской области
-Майоров Олег Владимирович, заместитель министра экономического развития и инвестиций Самарской области
- Горшков Дмитрий Викторович, исполнительный директор фонда «Региональный центр развития предпринимательства Самарской области»
- Кандрашина Елена Александровна, врио ректора ФГАОУ ВО «Самарский государственный экономический университет»
-Красина Юлия Борисовна, генеральный директор АО «Микрокредитная компания «Гарантийный фонд Самарской области» и другие
Самарский государственный экономический университет одной из главных стратегических задач ставит развитие предпринимательских компетенций у студентов и формирование института наставничества, благодаря чему в стенах ВУЗа рождаются такие интересные с перспективные проекты 🔥
От всей души поздравляем ребят и желаем им продолжать этот путь начинающих предпринимателей и покорять новые вершины ⛰</t>
  </si>
  <si>
    <t>ПОЗДРАВЛЯЕМ С ПОБЕДОЙ В ВИКТОРИНЕ!
Заметили, что на этой неделе у нас одни поздравления в ленте? Каждый день приходят новости о победах студентов, выпускников, преподавателей и сотрудников! Мы хотим, чтобы вы чувствовали, университет поддерживает ваши лучшие начинания и замечает успехи.
Сегодня поздравляем Ирину Окуневу с победой в интерактивной викторине Дня открытых дверей Финансового факультета! О себе она рассказывает «Я учусь на втором курсе Московского финансового колледжа. Закончила первый курс с отличием. Играю на гитаре, немного пою, рисую, изучаю английский язык. Приняла участие в интерактивной викторине и выиграла толстовку с логотипом Финуниверситета. Мама была рада за меня (улыбается). Планирую поступать на Финансовый факультет, поэтому участвую во всех мероприятиях факультета».
Интерактивная викторина прошла 4 декабря: https://vk.cc/c9Jh5s</t>
  </si>
  <si>
    <t>[club204449985|ПОБЕДА ХК «Морские волки» ] 
🔥В очередной раз хоккейная команда ГУМРФ им.адмирала С.О.Макарова «Морские волки» доказала, что она лучшая и показала весь свой профессионализм. 
На Чемпионате по хоккею среди Студенческих команд Санкт-Петербурга наши парни обыграли РГПУ им.А.И.Герцена со счетом 5:0. Победа за нами!!🏅
Как проходила игра, можно посмотреть, нажав на ссылку трансляции игры. Это было жаркое сражение на ледяном поле🏒
https://youtu.be/IUFXcZsUL-Y
Мы поздравляем ребят, гордимся всем университетом  и желаем им дальнейший побед и достойных соперников! 💥
Ваш Студенческий Спортивный клуб «Морские волки» ❤️🐺
#АССК_СПБ #АССК #АССКРоссии #асск #ХК 
#сск #морскиеволки #гумрф #Макаровка</t>
  </si>
  <si>
    <t>Редкие архивные кадры! 😀
Славная история факультета физической культуры в новостном выпуске от 3 января 1957 года. Кадры сняты в историческом здании МГОУ на улице Радио в доме 10 А.
В то время занятия студентов факультета физической культуры проходили в помещении, в котором сейчас располагается храм нашего вуза. В видеохронике запечатлены студенты и аспиранты – участники прошедших Олимпийских игр. На этих соревнованиях спортсмены МОПИ им. Н. К. Крупской завоевали 8 почетных наград! 
Помним славную историю и гордимся победами спортсменов факультета физической культуры МГОУ прошлого и настоящего!
Поздравляем с 75-летием факультет физической культуры МГОУ! 👏 👏 👏
Источник: net-film.ru⠀
#мгоу #мгоуобластной 
#факультетфизическойкультурымгоу 
#физкультура #история #видео
#мгоу_90
https://www.youtube.com/watch?v=m4Ny11HQYEY</t>
  </si>
  <si>
    <t>Всеволод Кашкин стал победителем сочинского этапа Кубка наций по санному спорту! 👏
Отборочный старт к Кубку мира прошёл в Сочи.
Магистрант факультета физической культуры МГОУ Всеволод Кашкин в составе двойки с Константином Коршуновым завоевали золотые медали! 🥇
Всеволод Кашкин — мастер спорта, призёр Зимних юношеских Олимпийских игр, бронзовый призёр чемпионата России 2019 года, вице-чемпион России в спринте. Свою первую победу Всеволод завоевал 1 декабря 2018 года в канадском Уистлере в эстафетном спуске. Выступает в паре с Константином Коршуновым за спортивную школу олимпийского резерва «Юность Москвы». В детстве мальчик увлекался хоккеем, а санным спортом начал заниматься с 11 лет. Сейчас спортсмен тренируется под руководством заслуженного тренера России Ольги Тихоновой и Сергея Лобачева. На международных соревнованиях Всеволод Кашкин выступает с 2016 года.
Всеволоду всего 23 года, а уже столько значимых наград ему удалось завоевать! В 2016 году Всеволод Кашкин выиграл бронзу в двухместных экипажах и серебро в командной эстафете на Зимних юношеских Олимпийских играх. На Первенстве мира 2017 года спортсмен завоевал серебро в двухместных экипажах и золото в командной гонке. В 2018 году стал бронзовым призёром чемпионата России в составе команды Москвы.
В феврале 2019 года двойка Кашкина и Коршунова стала третьей на девятом, заключительном этапе Кубка мира в Сочи. 19 марта 2020 года на чемпионате России по санному спорту в Сочи Всеволод Кашкин в паре с Константином Коршуновым завоевали бронзовую медаль в соревнованиях экипажей. 10 января 2021 года Всеволод Кашкин в составе эстафетной команды России впервые в карьере выиграл золотую медаль на чемпионате Европы в латвийской Сигулде.
💬 На мой взгляд, спортсмен должен обладать умением радоваться жизни, целеустремлённостью и своевременной отдачей! Победа на Кубке наций по санному спорту — это доказательство того, что мы с Константином Коршуновым — сильнейшая двойка в России. Мы будем и дальше себя показывать и проявлять как самые молодые и сильнейшие! — прокомментировал Всеволод.
Поздравляем Всеволода Кашкина и желаем ему войти в состав Олимпийской сборной России и показать высокий результат на Олимпийских играх! 👏
#мгоу #мгоуобластной 
#мастерспорта 
#санныйспорт #саночник 
#олимпийскиеигры 
#соревнования
#мгоу_90</t>
  </si>
  <si>
    <t>Доцент кафедры истории России средних веков и нового времени Евгения Куренкова признана одним из лучших лекторов страны🥳
🎉 Эта победа уже вторая по счёту: в прошлом году Евгения Алексеевна также получила звание лучшего лектора страны.
Преподаватель истории, исторической антропологии, лидерства, методики преподавания лидерства Евгения Куренкова выступила с лекцией «Ф. М. Достоевский и XXI век: образы и пророчества в фокусе актуальных вызовов современности» и вошла в число победителей Всероссийского конкурса «Лучший лектор». Мероприятие организовало Российское общество «Знание».
По словам Евгении Алексеевны, тема её исследования затрагивает глобальные вопросы: это и образ будущего, и место России в мире. Перечитывая классические произведения «Золотого века» русской литературы, мы можем найти предсказание событий, которые могут произойти в будущем. Всё не зря, ведь в 2021 году Россия и весь литературный мир отмечают 200-летие со дня рождения выдающегося писателя Фёдора Михайловича Достоевского. Результаты работы Евгении Куренковой могут быть использованы для исследований проблем русской философии, истории, а также в учебных курсах по истории России, русской культуры и общественной мысли.
💬 Не просто так во всём мире интересуются Достоевским и его произведениями. Наверное, многие из вас задавались вопросом, какие пророчества Достоевского сбылись и ещё могут сбыться? Фёдора Достоевского волновали кардинальные проблемы человечества: это борьба зла и добра, сущность бытия, принципы нравственности, духовности. В произведениях Достоевского даны ответы на большинство этих вопросов, которые ещё предстоит отгадать. Конкурс, который проводит Российское общество «Знание», очень нужен сегодня как для преподавателей, так и для всех нас. Ведь сейчас, в век информационной доступности, много лишней информации, и не всегда она качественная с точки зрения подачи и содержания. Подобные конкурсы помогают слушателям узнать о проблемах современности от лекторов, которые смогут не только заинтересовать, но и побудить к серьёзным размышлениям о будущем, – прокомментировала Евгения Куренкова.
Поздравляем Евгению Алексеевну с признанием её таланта и желаем новых профессиональных успехов! 👏</t>
  </si>
  <si>
    <t>Студент 3 курса факультета физической культуры [id138376295|Артур Чичков] стал победителем Первенства России по боевому самбо среди юниоров в весовой категории 98 кг! 🔥
Соревнования прошли в Казани 🤼‍♂
Артур с шести лет занимается борьбой. Сегодня спортсмен тренируется в Королёве и является действующим спортсменом школы «Авангард». Молодой человек уже стал мастером спорта России по самбо! Среди его достижений – первенства в межрегиональных и всероссийских соревнованиях по самбо, боевому самбо, армейскому рукопашному бою и дзюдо. Молодой спортсмен добился впечатляющих результатов – Артур также является призёром первенства Московской области по дзюдо.
Громкий успех Артура прокомментировал его наставник – руководитель школы «Авангард», старший тренер, мастер спорта России по самбо и дзюдо [id197648239|Михаил Малов:] 
💬 – Артур талантливый спортсмен, и у него впереди большое будущее! Он прикладывает много усилий для победы, не пропускает тренировки и занимается 2 раза в день! К этому бою мы шли очень долго. В том году соревнования отменили из-за пандемии. Конечно, мы не теряли боевой хватки, и благодаря стараниям и терпению Артур показал лучший результат среди юниоров! Всё получилось, иначе быть и не могло!
Михаил Владимирович тренирует молодого человека уже 3 года и уверен в силах Артура, который вошёл в состав сборной России для участия в кубке Европы. Бои будут проходить в Румынии, в декабре 2021 года.
💬 – Я мечтал победить в этом Первенстве России, и вот мечта наконец-то исполнилась! Вся моя семья, близкие болели за меня и знали, как я хотел победить в Первенстве России! Ещё одна победа взята, а сейчас я еду во Владимир, на Первенство России по спортивному самбо до 23 лет. Пожелайте мне успехов! – рассказал Артур Чичков.
Поздравляем Артура и его тренера Михаила Малова с отличным результатом! Желаем новых побед! 
👏
#мгоу#мгоуобластной#ffkmgou#факультетфизическойкультурымгоу#образованиеподмосковья#спортподмосковья#минспортмо#физкультура#физическаякультура#спорт#тренировка#самбо#боевоесамбо</t>
  </si>
  <si>
    <t>💥 Поздравляем ребят и публикуем имени победителей и лауреатов. 
В индивидуальных номинациях победили:
• «Интеллект года» — студент [club43229536|физико-математического факультета] [id212391825|Егор Большаков]  
• «Общественник года» — студентка [club206827323|факультета естественных наук] [id204956220|Вероника Морева] 
• «Творческая личность года» — студентка [club171047230|факультета романо-германских] языков [id291278386|Адель Гин]  
• «Иностранный студент года» — студент факультета романо-германских языков Бен Айсса Ибрахим Аталлах 
• «Спортсмен года» — студентка факультета физической культуры [club130786696|факультета физической культуры] [id234321096|Елизавета Пименова], лауреат
• «Председатель совета обучающихся года» — студентка [club165506462|факультета изобразительного искусства] и народных ремёсел [id246746495|Ксения Маркова], лауреат.
Лауреатами в коллективных номинациях стали:
• «Добровольческое объединение года» — [club130655331|Волонтёрский центр МГОУ]  
• «Студенческое научное общество года» — Студенческое научное общество МГОУ.
Студент 4 курса физико-математического факультета Егор Большаков поделился с нами своей историей успеха. 
💬 — За последние полтора-два года я проделал большую работу: разработал адаптированную методику обучения школьников разработке информационных систем на платформе 1С: Предприятие. Также принял участие во II Всероссийском педагогическом конкурсе «ИКТ-компетентность педагога в современном образовании», где получил диплом 1 степени. Среди моих побед — 1 место во II Всероссийском педагогическом конкурсе «Моя лучшая методическая разработка». Со своей методикой участвовал в таких конференциях как: XXXII Конференция c международным участием «Современные информационные технологии в образовании», IV Всероссийская онлайн-конференция «Умный мир руками детей», XXI Международная научно-практическая конференция «Новые информационные технологии в образовании» и многих других. 
Победа в региональном этапе – это очень неожиданно! Мне нравится развиваться и быть полезным для общества. 
Поздравляем ребят и желаем новых побед! 👏
#mgou_life #студентгода #Подмосковье #Московскаяобласть #МО #региональныйэтап #МГОУ</t>
  </si>
  <si>
    <t>⭐ Студенты МГОУ впервые участвовали в Московском областном чемпионате «Абилимпикс». Мероприятие проходит в рамках международного движения «Абилимпикс» для людей с ОВЗ и инвалидностью. 
Партнёром чемпионата выступает Ассоциация специалистов по работе с детьми с ограниченными возможностями здоровья Московской области.
💬 — «Абилимпикс» — аналог известного чемпионата Worldskills, но только проходит он для молодых людей с ограниченными возможностями здоровья, — прокомментировал президент Ассоциации, эксперт Чемпионата, член рабочей группы по развитию движения «Абилимпикс» в России Георгий Крюков. — Эта площадка соединяет образовательные учреждения, самих студентов и работодателей. Для победителей чемпионата это дополнительная возможность для самореализации, ведь для студентов с ОВЗ этих возможностей не так-то много! На площадках они могут встретиться с потенциальными работодателями, которые и отбирают себе будущих специалистов.
Чемпионат включает 75 компетенций. Студенты факультета психологии, специальной педагогики и психологии, изобразительного искусства и народных ремёсел и романо-германских языков участвовали в 3 из них. Это «Дошкольное воспитание», «Художественный дизайн», «Переводчики».
Соревнования прошли 29 сентября в Щёлково и Егорьевске. 1 место в компетенции «Переводчики» заняла студентка 2 курса факультета романо-германских языков Мария Липилина. Она успешно справилась с заданиями: переводом с русского на английский и с английского на русский.
🏆 В копилке нашего университета есть ещё одна победа. Студентка 4 курса факультета изобразительных искусств и народных ремёсел Алена Монахова заняла 3 место в компетенции «Художественный дизайн».
Важную роль в команде играли их наставники, те люди, которые не только поддерживали участников, но и готовили их к чемпионату — преподаватели МГОУ Елена Павлычева, Нина Ларионова, Ольга Шохова, Иван Бегович.
Поздравляем наших студенток с победой! Желаем им успешной самореализации и трудоустройства в компании своей мечты! 🌟
#мгоу #мгоуобластной 
#абилимпикс #трудоустройство 
#овз #чемпионат 
#мгоу_90</t>
  </si>
  <si>
    <t>Студент 3 курса факультета физической культуры Али Дагоев стал победителем в борьбе на поясах среди юниоров на I Играх стран СНГ. Турнир прошёл в Казани, во Дворце единоборств «Ак Барс». В соревнованиях приняли участие более 80 спортсменов из 9 стран!
Мастер спорта России Али Дагоев одержал победу в весовой категории до 71 кг. На его счету уже 3 золотых медали Первенств Европы! Победителю Первенства России по самбо среди юниоров и теперь чемпиону I игр стран СНГ Али Дагоеву предстоит подготовка к Первенству мира, которое состоится 15—17 октября в Салониках.
💬 — Удалось выиграть за счёт выносливости. Надо было отработать всю схватку, и у меня это получилось. Не сказал бы, что всё прошло спокойно, но сверхъестественных задач мне никто не ставил, – прокомментировал свой успех Али.
Поздравляем Али Дагоева и желаем всегда идти вперёд к новым победам! Али, мы верим в тебя! Удачи на Первенстве мира! 👏
#мгоу #мгоуобластной 
#нашистуденты #спорт 
#борьба #самбо
#самбист #самбисты 
#спортсмены #мастерспорта 
#турнир #соревнования
#мгоу_90</t>
  </si>
  <si>
    <t>С Новым годом!🎆 
Дорогие друзья, поздравляем Вас с Новым годом! Профком хочет пожелать Вам и Вашим близким в 2022 году исполнения самых заветных желаний, счастья и крепкого здоровья, а всем студентам удачной сдачи зимней сессии😉 
Пусть все плохое останется в уходящем году, а Новый год принесет в Вашу жизнь много радости и любви!❤ 
Спасибо, что были с нами в 2021! В этом году было разыграно более 500 билетов в театры, кино и на спортивные мероприятия, проведено 2 киноночи, ежегодное мероприятие «С любовью из ЛЭТИ». Также в 2021 Профком продолжал помогать учащимся – было проверено более 1000 заявлений на материальную помощь!
И это, конечно же, не все😎
В Новом году мы будем продолжать радовать Вас интересными мероприятиями, сотрудничеством с крутыми партнерами и оказывать поддержку🤗 
С наступающим Новым 2022 годом! Ура!🎉</t>
  </si>
  <si>
    <t>Владимир Нежданов, сотрудник кафедры истории и мировой политики ТюмГУ, вошел в топ-10 финалистов конкурса молодых журналистов-международников в номинации «Лучшая аналитическая статья по международной проблематике»👨‍💻
Проект Владимира «Борьба с фальсификацией истории Второй мировой войны: взгляд из Китая» вошел в «десятку» лучших. Владимир отметил, что «Участие в столь высоком конкурсе – большая честь для журналиста-международника. Приятно получить высокую оценку со стороны жюри, опытных журналистов-международников и именитых экспертов». 
Поздравляем💙!</t>
  </si>
  <si>
    <t>Одно из самых любимых направлений творчества наших студентов — танцы✨ И политехники действительно хороши в этом!
Танцоры хореографической компании [club132384755|«Postscriptum»] приняли участие во II Всероссийской творческой [club3937184|лаборатории-конкурсе по современному танцу «Adaptation’21»]. 
Награды коллектива: 
🏆Гран-при конкурса
Диплома лауреата I степени — номер «Предчувствие»
Диплома лауреата I степени — номер «Квашня»
Диплома лауреата I степени — номер «Венера»
Диплома лауреата II степени — номер «Сейчас».
— Танцами я занимаюсь уже много лет. Как только поступил в Политех, решил продолжить свой творческий путь в хореографической компании «Postscriptum». За 1,5 года было много различных конкурсов, но «Adaptation’21» стал одним из самых интересных и волнительных. В конкурсе приняло участие около 30 коллективов из разных регионов нашей страны. Все они выступили достойно, поэтому мы очень обрадовались, когда узнали, что Гран-при наш! Спасибо нашему руководителю, без нее мы бы не достигли таких успехов. Сколько сил, времени она вкладывает в нас и всегда переживает за каждого, — делится участник коллектива, студент 2 курса [club39859573|горно-нефтяного факультета] [id560143662|Данил Пивоваров].
30 ноября хореографическая компания отметила свой первый юбилей. Вот уже 5 лет «Postscriptum» объединяет танцоров Пермского Политеха! Победа в конкурсе стала для коллектива настоящим подарком ко дню рождения🎁
Поздравляем ребят с победой, желаем дальнейших успехов и творческих достижений!💛
#новости@politehperm</t>
  </si>
  <si>
    <t>Доцент кафедры [club144024071|«Социология и политология»] [id1141830|Михаил Ермаков] победил в конкурсе [club165098187|«Молодежный резерв Прикамья 2021»] и стал одним из лучших молодых специалистов в направлении «Образование и наука»!👨🏻‍🎓
Основные этапы отбора:
1⃣ заполнение биографической анкеты, оформление видеопрезентации с предложениями по развитию региона и тестирования; 
2⃣ диагностика управленческого потенциала, личностно-профессиональное интервью и проблемно-аналитическая деловая игра.
Победа позволит Михаилу Александровичу пройти комплексную оценку своих управленческих компетенций и принять участие в специальной годовой программе развития!
Всего на участие заявились 1137 человек со всего региона, но победителями стали лишь 75.
Поздравляем Михаила Александровича с отличным результатом!🔥
#новости@politehperm</t>
  </si>
  <si>
    <t>Дорогие преподаватели Пермского Политеха, мы от всей души поздравляем вас с профессиональным праздником ❤ Мы безумно благодарны вам за бесценный вклад, который вы ежедневно вносите в обучение, развитие и достижение высоких результатов наших студентов и выпускников!
Быть педагогом — это значит быть наставником и другом для своих ребят. Именно вы прививаете у политехников любовь к науке, стремление к знаниям, к участию и победам в масштабных конкурсах! Вы открываете новые способности у учащихся, которые в итоге становятся выдающимися учеными, изобретателями, ведущими специалистами и инженерами, руководителями крупных ведущих организаций нашего региона и страны.
Желаем вам ярких профессиональных достижений, крепкого здоровья и счастья. Мы любим вас, с праздником! ☺</t>
  </si>
  <si>
    <t>ПРОЕКТ СТУДЕНТКИ РГУ ИМ. А.Н. КОСЫГИНА – ПОБЕДИТЕЛЬ В ПРЕСТИЖНОЙ МЕЖДУНАРОДНОЙ ПРЕМИИ ПО КОММУНИКАЦИЯМ EVENTIADA AWARDS &amp; LEADERSHIP DIALOGUE FORUM🚀
Филенко Цветана, студентка 1 курса магистратуры образовательной программы «Рекламная фотография и фото-арт» стала победителем крупнейшей в Восточной Европе, России, СНГ и Средней Азии Международной премии в сфере коммуникаций Eventiada IPRA GWA, регионального партнера IPRA Golden Words Awards, глобального конкурса, проводимого международной ассоциацией по связям с общественностью (IPRA).
В составе международного жюри были представители 35 национальных бизнес-ассоциаций из 17 стран мира, которые оценивали лучшие коммуникационные практики.
Филенко Цветана удостоена первого места в молодежной номинации «Студент года». На конкурс был представлен проект для фондов помощи бездомным животным, выполненный под руководством к.иск. Дергилевой Евдокии Николаевны.
 «Проект был разработан и реализован мной в этом году в рамках подготовки ВКР. Так как в этом году я закончила программу бакалавриата РГУ им. А.Н. Косыгина «Рекламная и художественная фотография», то в своем проекте в равных частях есть аналитическая подготовка проектных решений, дизайн-проектирование, фото-арт, социальные коммуникации. Проект помогает решить проблему помощи приютам бездомных животных с использованием интересной механики: клиентам онлайн-магазина предлагается купить одежду и аксессуары с принтами животных из приютов, выполненными в разных художественных стилях, процент от продажи изделий напрямую перечисляется приютам. Работая над проектом, я посетила несколько приютов бездомных животных в Москве и Московской области, сделала фотографии питомцев, разработала дизайн-макеты, используя разные стилевые решения. Считаю, что это победа нашего университета и Института искусств в частности, преподаватели которого помогали мне на всех этапах разработки проекта. Я очень рада такой высокой награде!», — отметила Цветана 
Мы поздравляем девушку с победой и желаем дальнейших успехов ❤️
#УниверситетКосыгина #РГУимКосыгина</t>
  </si>
  <si>
    <t>Сегодня  в России отмечается самый добрый и светлый праздник – День матери. В этот день мы благодарим наших мам за их любовь, поддержку, доброту и терпение💕
Для каждого из нас мама − самый главный человек в жизни, начало всех начал, воплощение любви и добра. Вы радуетесь нашим победам и помогаете пережить неудачи. Вы дарите жизнь и открываете детям мир.
Сегодня #УниверситетКосыгина поздравляет всех мам! Спасибо вам за ваше большое сердце и самоотверженный труд💗
От всей души желаем вам счастья, здоровья и благополучия! Пусть ваши дети будут здоровы и радуют своими успехами, а сердца согревает любовь и забота близких!💝
Отмечай свою маму в комментариях! ❤️
#УниверситетКосыгина #РГУимКосыгина</t>
  </si>
  <si>
    <t>🎁 Сегодня день рождения отмечает председатель [club130683586|Профбюро факультета К] — [id80802803|Артем Зарипов]!
Артем - ответственный и трудолюбивый руководитель. Все поставленные задачи доводятся им до конца, что помогает ему достигать высоких результатов. Поддержка от Артёма очень ценна для студентов факультета К, ведь каждый может обратиться с любыми вопросами. Отзывчивый и ответственный председатель Профбюро факультета К всегда поможет студентам разобраться со всеми трудностями.
 🎊 [club40296|Профсоюз студентов МГТУ им. Н.Э. Баумана] поздравляет тебя с днём рождения и желает счастья и стремления к победам 🎊</t>
  </si>
  <si>
    <t>🎁 Сегодня день рождения отмечает председатель [club20385018|Профбюро факультета ИБМ] — [id127465945|Людмила Михеева] !
Эта невероятно обаятельная и талантливая девушка является ответственным и трудолюбивым председателем Профбюро студентов. Ребята с факультета ИБМ никогда не останутся без внимания своего Профбюро, ведь Людмила доводит все поставленные задачи до конца, а трудности с таким руководителем - не проблема!
🎊 [club40296|Профсоюз студентов МГТУ им. Н.Э. Баумана] поздравляет тебя с днём рождения и желает высоких достижений и процветания! 🎊</t>
  </si>
  <si>
    <t>🏆 Команда пловцов РГУФКСМиТ выиграла турнир Московских спортивных студенческих игр на короткой воде 🏊‍♂
Поздравляем победителей и призёров в личных зачётах: 
🥇[id183690878|Елизавета Грохотова] 
🥇Александр Назарчук 
🥇Анастасия Макарова 
🥇Михаил Поротиков 
🥇🥈Данила Соболев 
🥈[id204256989|Сергей Генис] 
🥈[id230040284|Анастасия Корнилова] 
💪🏻 Также в эстафете на 4х50 метров вольным стилем и комбинированной эстафете мужская команда РГУФКСМиТ заняла первое место, а женская стала второй.
👉🏻 Подробнее об этих победах студентов кафедры теории и методики спортивного и синхронного плавания, аквааэробики, прыжков в воду и водного поло здесь: https://vk.cc/c987s7</t>
  </si>
  <si>
    <t>🎉🏆💪🏻Кубок Дэвиса наш! Теннисисты РГУФКСМиТ выиграли главный командный турнир. 
🎾В составе национальной сборной на турнир были заявлены выпускники #РГУФКСМиТ Даниил Медведев, Андрей Рублев, Карен Хачанов, Евгений Донской и студент 5 курса кафедры теории и методики тенниса Аслан Карацев, руководил командой президент Федерации тенниса России, выпускник ГЦОЛИФК Шамиль Тарпищев. Для него полуфинал Кубка стал сотым матчем в роли капитана сборной страны. 
👉🏻Подробности исторического выигрыша читайте и смотрите на нашем сайте https://vk.cc/c8Js0Q 
💬— Хочется поздравить нашего легендарного выпускника с таким потрясающим достижением — сто матчей у руля сборной страны — это мировой рекорд! — отметила ректор РГУФКСМиТ Тамара Михайлова. — И самое главное, что работа Шамиля Анвяровича отмечена золотым знаком качества, ведь именно он приводил нашу команду к победам в Кубке Дэвиса в 2002, 2006 и вот сейчас, в 2021 году. Вдвойне приятно, что архитекторами этой новой победы стали наш студент и выпускники — это большая гордость главного спортивного вуза страны! 
💬— Я рад быть частью этой команды. Прошедшие две недели были невероятными. Они получились одними из самых сложных в моей карьере, — признался после финала вторая ракетка мира Даниил Медведев. 
💬— Случайно выиграть даже один матч достаточно проблематично, а уж серию турниров, причём командных — это невозможно. Результаты текущего года свидетельствуют не столько о хорошей работе отдельных людей, сколько об эффективном функционировании всей системы подготовки в отечественном теннисе, — считает исполняющий обязанности заведующего кафедрой теории и методики тенниса РГУФКСМиТ Александр Джумок. — Приятно отметить, что все представители сборной являются выпускниками или действующими студентами именно нашего университета, что безусловно подтверждает флагманское место и роль «законодателя мод» университета в целом, и нашей кафедры в частности. 
💬— Эта победа не сравнима ни с чем, потому что теннисистам пришлось пройти через очень многое в нынешнем сезоне. Все выложились до конца, несмотря на то что играли на фоне усталости. И я очень благодарен им за это. Это самая дружная команда за все время, что я старший тренер, — прокомментировал победу «юбиляр» Шамиль Тарпищев.</t>
  </si>
  <si>
    <t>Триумфальная победа!👏🏻 Студент #РГУФКСМиТ [id108795344|Марк Петровский] завоевал титул чемпиона мира по боксу!🥳🥳🥳
Марка поздравил президент Российской Федерации В.В. Путин.
Мы присоединяемся к поздравлениям и желаем дальше пройти этот чемпионский путь!
Подробности — тут: https://vk.cc/c7MYXb</t>
  </si>
  <si>
    <t>Доброе утро, #РГУФКСМиТ!☀
Не успели оглянуться, а вот уже и выходные! С чем мы вас и поздравляем 👏🏻
⚽ В этот день в 1910 году была одержана первая победа футболистов российской команды в международном матче. В столице Российской Империи первая сборная Санкт-Петербурга выиграла у команды “Коринтианс” (Чехословакия) 5:4.
🥒16 октября во всем мире отмечается День здорового питания. Роспотребнадзор призывает каждого человека задуматься о своем здоровье, ежедневном рационе и делать осознанный выбор.
📺 А ещё сегодня — день домашнего кино. Собирайте родных, нарезайте морковку и включайте хороший фильм. Настолько хороший, насколько сегодня прошёл ваш день! 😉
#календарьРГУФКСМиТ</t>
  </si>
  <si>
    <t>ПЕРВАЯ ПОБЕДА СЕЗОНА! 
🤩Сегодня маёвцы одержали победу над ХК МГУ со счётом 5:2
Поздравляем наших парней! Желаем не расслабляться, усердно готовиться к следующим играм и приносить новые победы родному клубу!
#МСХЛ #ХКМАИ #ЛетающаяМашина #ЗВРОС</t>
  </si>
  <si>
    <t>Студенты КИУ продолжают радовать нас своими победами!
С 15 октября по 15 декабря МГУ им. Ломоносова проводил международный конкурс научных работ «Ars Sacra Audit». Студенты Казанского инновационного университета стали победителями в двух номинациях. Всего в конкурсе приняли участие более 150 студентов, магистрантов и школьников из 33 российских и 6 зарубежных учебных заведений. 
🥇1 место в номинации «Финансовое регулирование и контроль» занял Максим Судаков с работой «Анализ влияния процентной политики центрального банка РФ на деятельность кредитных организаций». Научный руководитель Ковалёва Эльвина Рустамовна.
🥈2 место заняла Лина Габидулина с проектом «Методические и практические аспекты оценки эффективности работы заказчика в контактной системе закупок для обеспечения государственных и муниципальных нужд» в номинации «Государственные закупки». Научный руководитель Гафурова Гульнара Талгатовна.
Конкурс проходил в три этапа. На первом этапе участники представляли письменные работы. На втором этапе проходила видеопрезентация работы. Оценивалась новизна и актуальность проекта, глубина проведённого исследования, техническое исполнение видеоролика. Третий этап – презентация и защита работы. Презентация осуществлялась перед членами жюри в присутствии других участников конкурса в дистанционном формате. 
Награждение победителей пройдет в Москве в феврале 2022 г. Поздравляем с победой и желаем не останавливаться на достигнутом!</t>
  </si>
  <si>
    <t>Лучшие добровольцы республики учатся в КИУ. Сразу четыре студента нашего университета стали победителями премии «Добрый Татарстан». 
Гран-при премии выйграла студентка экономического факультета Казанского инновационного университета, волонтер «Молодежки ОНФ» Лиана Файзулина. 
Лиана принимает участие в самых разных мероприятиях — от посадки деревьев до ликвидации последствий чрезвычайных ситуаций. Кроме того, сейчас она начала уделять много внимания обучению волонтеров по оказанию первой медицинской помощи. А еще в прошлом году Лиана выиграла награду «Доброволец года» акции взаимопомощи «Мы вместе». 
Также на церемонии были определены лучшие волонтеры по разным направлениям деятельности. 
Никита Яров, студент факультета менеджмента и инженерного бизнеса - победитель в номинации Доброволец года в Общероссийской акции взаимопомощи #МыВместе 
Игорь Чугуров, студент факультета менеджмента и инженерного бизнеса - доброволец года в сфере социальной защиты. 
Эльвина Лобанова, студентка Набережночелнинского филиала КИУ - доброволец года в социальной сфере.
Поздравляем ребят с победами! И выражаем огромную благодарность за их бескорыстные и безвозмездные добрые поступки и неоценимую помощь нуждающимся!</t>
  </si>
  <si>
    <t>Победитель чемпионата EuroSkills 2021 Виталий Подколзин выбрал Сибстрин, потому что с детства мечтал связать свою жизнь со строительством
#нгасу #сибстри #EuroSkills2021 #ВиталийПодколзин
WorldSkills (русс. – «Молодые профессионалы») сейчас у всех на слуху. Это международное некоммерческое движение, целью которого является повышение престижа рабочих профессий и развитие профессионального образования. Для этого на уровне регионов, стран и континентов с определенной периодичностью проводятся конкурсы профессионального мастерства по различным рабочим дисциплинам – в рамках чемпионатов WorldSkills их называют компетенциями. Компетенции объединены в тематические блоки – строительная сфера, IТ, промышленное производство, обслуживание гражданского транспорта, сфера услуг, творчество и дизайн.
Раз в два года проходит чемпионат Европы. EuroSkills – крупнейшее первенство по профмастерству, где участники в возрасте до 25 лет соревнуются в 48 компетенциях. В этом году на EuroSkills в австрийском городе Граце Россия поставила рекорд по наградам, когда-либо завоеванным на европейских чемпионатах. Наша команда выиграла 13 золотых, 6 серебряных и 8 бронзовых медалей по основным соревновательным компетенциям. Насколько эта победа престижна, доказывает встреча президента Владимира Путина с победителями EuroSkills 2021. Президент лично поблагодарил молодых россиян, достойно представивших свою страну и показавших высочайшее профессиональное мастерство. «Ребята, мы вас поздравляем с таким успехом. Ваша победа – это, безусловно, достойный итог упорного труда и свидетельство существенного роста престижа рабочих специальностей, – отметил глава государства. – Рассчитываю, что яркое, блистательное выступление нашей команды станет хорошим стимулом для многих людей в нашей стране учиться овладевать современными компетенциями, брать новые профессиональные высоты».
Одним из 57 участников национальной сборной России, завоевавших победу в Граце, стал Виталий Подколзин. Он – золотой призер в компетенции «Укладка напольных покрытий». На личной странице Виталия на сайте WorldSkills Russia отмечается, что он с детства мечтал стать строителем: ни он сам, ни никто из близких не представляли юношу в другой профессии. В движение WorldSkills Виталий Подколзин попал на 2-м курсе Новосибирского строительно-монтажного колледжа и успешно прошел все этапы – от отбора внутри учебного заведения до финала европейского чемпионата. В 2019 году Виталий занял первое место на национальном чемпионате WorldSkills Russia в Казани. После чего получил приглашение в сборную России и возможность выступить на EuroSkills, где он стал лучшим молодым укладчиком напольных покрытий в Европе.
Также последовательно Виталий Подколзин идет к выбранной профессии: после окончания колледжа он поступил в Новосибирский государственный архитектурно-строительный университет (Сибстрин). Сейчас он студент первого курса института строительства НГАСУ (Сибстрин) направления подготовки «Строительство уникальных зданий и сооружений». Специализация – «Строительство высотных и большепролетных зданий и сооружений».
Виталий рассказал, в чем заключается его соревновательная компетенция, о подготовке и участии в своем «золотом» чемпионате Европы.
Что за компетенция такая «Укладка напольных покрытий» и почему вы выбрали именно ее?
В рамках данной компетенции мы занимаемся укладкой различных напольных покрытий на небольшие площади (около 1,5 м2). Всего на соревнованиях 5 модулей: заливка основания (заливается смесь толщиной около 4 мм); укладка паркета; укладка линолеума; укладка ковролина и термическая сварка линолеума.
Для каждого модуля подготовлен фанерный щит с рамками из бруса по периметру. Также на щите есть усложнения в виде колонны и различных выступов. Укладка производится в соответствии с чертежами, с соблюдением всех размеров, направлений волокна и положения работы в целом. Также не допускаются зазоры между соседними элементами более 0,1 мм. Грязь, следы от карандаша, царапины – все это тоже не допустимо.
Познакомился я с этой компетенцией на втором курсе колледжа, тогда меня заинтересовало то, что нас обучали не просто укладывать покрытия, как мы привыкли это видеть, а учили создавать необычные рисунки из линолеума, ковролина, паркета. Также новый инструмент, оборудование и материалы – все это было очень интересно.
Как проходила подготовка к чемпионату Европы? Для этого ведь необходимо профессиональное оборудование и материалы, как и где это было организовано?
Подготовка к соревнованиям проходила в мастерских «Таркетт Академии» на базе Новосибирского строительно-монтажного колледжа. Это учебный центр ведущего производителя инновационных решений в области напольных покрытий. Оборудование закупал колледж. Меня обучали два лучших наставника: Павел Коростелев – тренер сборной России в нашей компетенции и Михаил Соколов – эксперт компании «Таркетт» в регионах Сибирь и Дальний Восток.
Расскажите о финальном этапе в Европе: какое у вас было задание, насколько это было сложно, сколько у вас было времени, конкурентов, на что обращали внимание судьи?
Задание в Граце было примерно такой же сложности, как я выполнял при подготовке к чемпионату Европы. Были введены 30% изменения, но суть особо не поменялась. Поэтому основная сложность была сделать все задание также хорошо, как на тренировках. Не допустить в условиях соревновательного стресса ошибки, которые на тренировках обычно не возникали.
На каждый модуль давалось определенное количество времени. На паркет – 6 часов, на линолеум – 5 часов, на ковролин – 4 часа, на сварку – 1 час и на заливку 1 час. Всего в компетенции «Укладка напольных покрытий» было 7 участников, включая меня. Очень большое внимание уделялось соблюдению техники безопасности и организации рабочего места.
Какие были первые ощущения от победы? Вообще, каково это, выступать за сборную России?
Ощущения были невероятные. Я долгое время не мог поверить, что все наконец закончилось, что эти два года подготовки не прошли зря. И было очень круто осознавать, что сборная России победила и в общем медальном зачете, что мы лучшие в Европе!
Что дал вам WorldSkills в личном и профессиональном плане?
Worldskills дал мне очень ценный опыт участия в чемпионатах. За время подготовки я приобрел множество полезных навыков, научился работать с оборудованием и инструментом.
Почему вы выбрали НГАСУ (Сибстрин) и специалитет СУЗС?
Эту специальность я планировал выбрать еще в 9 классе. Тогда я решил поступить сначала в колледж, а после него в Сибстрин. Меня с детства интересовали необычные, уникальные строения, поэтому я решил, что данное направление подготовки как раз то, что мне нужно.
Остается время на другие занятия, помимо учебы и тренировок чемпионата? Чем увлекаетесь?
Да, остается, хоть и совсем не много. В свободное время я занимаюсь гитарой. Играю на ней уже около 10-ти лет. Также люблю спортивные игры – баскетбол, волейбол и настольный теннис.
Вы были на встрече президента Путина с победителями EuroSkills 2021?
Да. Встреча прошла в режиме видеоконференции с участием Владимира Путина и руководителей движения WorldSkills Russia. Нас, участников национальной команды, собрали в Москве в одном из павильонов ВДНХ. Президент поздравил всю сборную с отличным выступлением, после чего несколько ребят задали вопросы.
Стоит отметить, что следующий чемпионат EuroSkills пройдет в 2023 году в России в городе Санкт-Петербурге.
Виталий Подколзин</t>
  </si>
  <si>
    <t>И вновь наши студенты в числе лучших!
🤼‍♂️ 15 декабря в Челябинске состоялись Всероссийские соревнования среди юниоров и юниорок до 23 лет, посвящённые памяти Заслуженного мастера спорта СССР и тренера России Григория Верчиева. 
Замир Балахмедов - студент 3 курса [club69170074|биотехнологического факультета] занял почетное второе место. 
🎉 От лица всего студенчества, профкома и администрации группы поздравляем Замира с заслуженной победой. Желаем не останавливаться на достигнутом и стремится к новым победам!
#СтГАУ #Аграрный #ЛучшийВузСтраны #университет #поступление #вуз #Ставрополь #СКФО</t>
  </si>
  <si>
    <t>НОВАЯ ПОБЕДА В СПАРТАКИАДЕ ЧЕЛГУ!
Поздравляем Борис Соколова, студента 3 курса факультета Управления, с 3 местом в Спартакиаде ЧелГУ по плаванию среди юношей на дистанцию 50 метров вольным стилем.
Борис, отличный результат 🏊‍♂! Так держать!</t>
  </si>
  <si>
    <t>ФАКУЛЬТЕТ УПРАВЛЕНИЯ – В ВЫСШЕЙ ЛИГЕ!
На прошлой неделе произошло важное спортивное событие - совмещенная команда факультетов Управления и фундаментальной медицины вышла в высшую лигу Спартакиады ЧелГУ по мини-футболу после игры с командой биологов, победив их в серии пенальти. 
⚽В этой игре наша сборная проявила очень хорошие навыки обороны. Благодаря игре защитника Максима Пронина наша команда пропустила минимальное количество голов. Капитан команды Никита Казанцев забил гол в ворота соперника со штрафного. Вратарь Игорь Кляпинин в серии пенальти отбил очень важный удар, благодаря чему удалось одержать победу. 
Все игроки показали себя с наилучшей стороны и внесли неоценимый вклад в общую победу. 
Для факультета Управления эта победа и выход в Высшую Лигу – большое достижение 💪🏻, которое стало реальным благодаря всем игрокам, группе поддержки и действующему спорторгу факультета – Никите Казанцеву. С ним мы и побеседовали о результатах игры 👇🏻
"Недавно я стал спорторгом факультета, и моей мечтой и целью стало намерение вывести факультет на высокие позиции спортивных рейтингов университета. Думаю, что мне удалось передать команде свой настрой, и с самой первой игры все игроки показали полную самоотдачу, ответственность и целеустремленность. Каждая победа придавала нам еще больше уверенности и сил. И эта победа очень значима для нас всех. 
Эмоции переполняют меня. И думаю: это только начало! Дальнейшие успехи и победы у нас еще впереди. 
Я выражаю благодарность всем, кто откликнулся, кто играл за факультет, поддерживал нас и верил в победу!"
🎉Поздравляем ребят! Поздравляем всех нас с этой победой! 
Фото - https://vk.com/album-124412_281258397</t>
  </si>
  <si>
    <t>Студентке НФ БашГУ вручили именную стипендию
⠀⠀
14 октября 2021 года в Башкирском государственном университете были вручены именные стипендии лучшим студентам и аспирантам. Стипендиатов поздравили министр образования и науки РБ Айбулат Хажин и ректор БашГУ Николай Морозкин. ⠀
⠀⠀⠀
С приветственным словом выступил ректор БашГУ Николай Морозкин. «Вы — лучшая часть нашего студенчества, — обратился он к героям торжества. — Вы победили в конкурентной борьбе среди множества претендентов на право получать именные стипендии. Я поздравляю вас и желаю не останавливаться на этом. Ставьте себе амбициозные цели, дерзайте!»⠀
⠀⠀⠀
Лучшим из лучших были вручены стипендии Главы РБ, Президента РФ, а также стипендии имени Мустая Карима, Равиля Бикбаева, Ирека Муксинова, Андрея Вознесенского, Александра Солженицына.⠀
⠀⠀
«Не останавливайтесь на достигнутом! Принимайте участие в конкурсах — это даст вам возможность публиковаться в научных журналах, разрабатывать учебные пособия, выезжать на стажировки, — призвал собравшихся быть активнее и министр образования и науки РБ Айбулат Хажин. — Помните, что вы — цвет студенчества Башкирского государственного университета, флагмана науки и высшего образования республики».⠀
⠀⠀⠀
Низамова Алия Азатовна, студентка 4 курса направления подготовки «Юриспруденция» НФ БашГУ удостоена стипендии Президента РФ за высокие достижения в учебе и научно-исследовательской работе. (Приказ Минобрнауки России N685 от 27.07.2021 г.)⠀
⠀⠀⠀
Алия принимает активное участие в конкурсах научно-исследовательских работ, занимается общественной деятельностью.⠀
⠀⠀⠀
Одним из последних крупных достижений является победа во Всероссийском конкурсе молодежных проектов среди физических лиц в 2021 году.⠀
⠀⠀⠀
Напомним, что Приказом Федерального агентства по делам молодежи №241 от 8 июля 2021 г. «Об утверждении списка победителей Всероссийского конкурса молодежных проектов среди физических лиц в 2021 году» проект Алии Низамовой «Акселератор молодежных творческих проектов «Формула_EVENT» стал победителем и получил грантовую поддержку.⠀</t>
  </si>
  <si>
    <t>Всех моих любимых коллег, профессоров и преподавателей Гуманитарного университета, всех, кто помогает им в работе, сердечно поздравляю с Днём учителя! 
Я уверен, что для каждого из нас быть преподавателем – это не только работа, но и призвание. Я знаю, что Вы не зря выбрали свой сложный, насыщенный взлетами, но и многими проблемами и, подчас, огорчениями и разочарованиями путь. Никто другой не сможет так, как Вы, привить студентам подлинный интерес к учёбе, познанию мира и творчеству. Вы помогаете им не только обрести профессию, но и стать культурными, интеллигентными, порядочными людьми. Ответственными гражданами – патриотами своей страны. 
Вы — главная сила нашего университета, его слава и гордость, основа и залог его прошлых и будущих успехов. Горжусь, что работаю вместе с Вами, учусь у Вас. Спасибо Вам! Будьте здоровы и счастливы в работе и жизни, берегите себя! 
Всегда Ваш Лев Закс
💚</t>
  </si>
  <si>
    <t>📍 Не устаем поздравлять наших прекрасных девочек-баскетболисток с победами и делимся фотографиями с матча с МИСиС, который завершился со счетом 73: 49 в пользу нашей сборной.</t>
  </si>
  <si>
    <t>Любимые коллеги, студенты, друзья! ❄🎄
Искренне поздравляю всех с наступающими праздниками! Желаю под бой курантов загадать самое заветное желание, и пусть оно обязательно сбудется!
Мне хочется пожелать того, на что порой банально не хватает времени:
1. Учитесь быть не только с теми, с кем легко и весело, но и с теми, с кем трудно и кропотливо. Часто именно вторым мы обязаны своими профессиональными успехами.
2. Учитесь не обижать людей, особенно близких. Часто мы не осознаем насколько именно они нам дороги. 
3. Учитесь радоваться победам других, помня о том, что зависть - плохое чувство. 
4. Учитесь искать компромиссы, оставаясь самим собой и не предавая своих идеалов.
5. Учитесь доверять другим, особенно когда Вам нужна помощь.
6. Учитесь любить не за что-то, а просто так.
7. Учитесь быть счастливыми! ✨
Зав.кафедрой "Специальное (дефектологическое) образование" Тишина Людмила Александровна</t>
  </si>
  <si>
    <t>Сегодня день рождения у Коротеевой Елены Михайловны, кандидата психологических наук, доцента кафедры общей и социальной психологии! 
Елена Михайловна – выпускница нашего факультета (окончила она его с отличием), одна из первых аспирантов Омского государственного университета им. Ф.М. Достоевского по специальности "Общая психология, психология личности, история психологии". Награждена медалью Министерства Образования и Науки РФ "За лучшую научную студенческую работу". Победитель конкурса грантов "Молодым ученым ОмГУ". 
В настоящее время Елена Михайловна ведет дисциплины на факультете психологии («Специальная психология», «Патопсихология», «Социальная патология в молодежной среде», «Психология труда», «Педагогическая психология» и др.) и курс в магистратуре по направлению «Реклама и связи с общественностью» («Технологии личностного роста»). 
Елена Михайловна – автор более 60 научных работ, из них монография, посвященная приоритетной для нее проблематике: «Одиночество подростков: феноменология, факторы, типология» (https://biblioclub.ru/index.php?page=book&amp;id=601316). Имеет сертификат Оксфордского Центра когнитивно-поведенческой терапии. 
Поздравляем Елену Михайловну с днем рождения, желаем творческих успехов и дальнейших побед!</t>
  </si>
  <si>
    <t>🔥Победа в финале КВН!
11 декабря в Перми состоялся финал Студенческой лиги Чемпионата КВН Прикамья, в которой приняли участие самые лучшие команды региона, в том числе [club181631080|команда «Счастье не за горами»] РЭУ-Пермь
  Финал включал в себя два конкурса: «приветствие» и «ситуация с жюри», в каждом из которых наша команда набрала максимум за каждый конкурс и стала победителем Студенческой лиги!
Решением дирекции Чемпионата, команду нашего института пригласили на один из самых престижных кубков Пермского края - Кубок Губернатора, где примут участие команды из Высшей лиги КВН на первом канале (22 декабря в ДК Солдатова, за билетами просьба обращаться в группу Вконтакте)
 Поздравляем Кокотову Ксению, Казанцева Андрея, Окулова Валерия, Никулина Александра, Безматерных Леонида, Вилюжева Кирилла, Денисову Алену и Мелентьева Владимира с заслуженной победой! Упорная работа принесла свои плоды! 
Поздравляем!
Пересматривайте прямой эфир финала Студенческой лиги по ссылке https://vk.com/kvn_perm?z=video-597348_456240600%2Fvide</t>
  </si>
  <si>
    <t>💪🏻Победа в соревнованиях по дартс
27 ноября в Перми состоялся межнациональный фестиваль спорта среди студентов высших учебных заведений «Ориентир»
🔊В соревнованиях по дартс принимали участие 8 команд, в том числе команда Пермского института (филиала) РЭУ им. Г.В. Плеханова в составе: Никитина К., Паршакова П. (гр. ПР-31), Жданковой С. (гр. ТВ-21) и Патрушевой Е. (гр. ЭК-21). Руководитель Ковалева И.А.
Соревнования включали в себя личное и командное первенство
🥇Среди участников личного первенства Никитин Константин завоевал бронзу, а по итогам командных соревнований Плехановцы заняли I место!
Поздравляем с высокими результатами!</t>
  </si>
  <si>
    <t>Дорогие студенты и уважаемые преподаватели нашего любимого МГППУ! 
От всей души и большого сердца студенческий совет факультета «Социальной психологии» поздравляет вас с наступающим Новым 2022 годом!✨ 
Желаем вам легкой жизни без трудностей и забот, твёрдых решений и уверенности в них, радости и исполнения всех желаний! 
Будьте как Кевин из «Один дома» позитивны и свободны! Как Ипполит из «Иронии судьбы» не забывать про дух авантюризма и не терять его ни на секунду! Как Фродо из «Властелина колец» легко расставаться с ненужными и отягощающими вас обстоятельствами, вещами и людьми! 
Пусть Гринч похищает не хорошее, а плохое настроение, а заодно и долги по учёбе и дела, до которых вечно не доходят руки😜
Как Гарри Поттер из одноимённых произведений почувствуйте себя волшебниками, способными изменить свою жизнь в лучшую сторону!✨ 
Желаем вам быть собой и радоваться каждому дню! Цените каждый момент, родных и близких, друзей, а главное - себя!❤️ 
С Новым годом!🎄✨
С любовью, ваш СтудСОвет❤️</t>
  </si>
  <si>
    <t>53 года - значимая и весомая дата!✨
И именно столько лет исполнилось [club627135|студенческому строительному отряду «ЭСТО»], в честь которого был организован такой душевный праздник.🔥
🌷Наши прекрасные девушки, несомненно, посетили данное мероприятие с самыми искренними пожеланиями.
Уважаемый ССО «ЭСТО», поздравляем Вас с Днём рождения!🎉
⭐️Желаем идти в будущем смело и прямо за самыми блестящими победами.
Пусть незабываемые моменты и сказочные воспоминания о своём любимом отряде и всей отрядной жизни в целом не заканчиваются.💁🏻‍♀️
💥Пускай каждое мгновение наполнится для Вас энергией, самыми безумными идеями и новыми встречами.
А также жизнь пусть станет красочной мозаикой, сложенной из душевной гармонии, внутреннего света, нескончаемого позитива!🌟
Ваш СПО «Наперсник».😍
#СПОНаперсник #СОСО #ШтабОбъединённый #Пресса_СОСО #Пресса_ОШ #СОСО58 #сосо</t>
  </si>
  <si>
    <t>Мы неплохо смотримся в общей таблице 💙
Студенты [club19459926|Союз студентов ИнФО УрФУ] и [club6214974|СОЮЗ СТУДЕНТОВ ИРИТ-РТФ УрФУ] отлично работают в паре 👍🏻
Поздравляем наших ребят!</t>
  </si>
  <si>
    <t>Поздравляем с победой!👏👏👏
В этом году многие представители Движения сражались за звание лучших в Премии «Сохраняя историю, строим будущее!» ✨
Каждый кандидат показал хорошие результаты при отборе, и мы очень рады, что наше Движение представляют активные и целеустремленные ребята со всей страны и мира. 
Итак, итоги подведены, результаты подсчитаны: 
🕊Номинация «Личный вклад»
⭐Роман Белый - Иркутская область
⭐Александр Юдин - Республика Башкортостан 
⭐Анастасия Самыкина - Самарская область
🕊Номинация «Лидер» 
⭐Направление «Лидер муниципального отделения» ВОД «Волонтёры Победы»
Александра Воробьева - Республика Крым 
⭐Направление «Лидер направления» ВОД «Волонтёры Победы» 
Алексей Шуманский - Саратовская область 
⭐Направление «Лидер общественного центра» ВОД «Волонтёры Победы» 
Никита Балабаев - Воронежская область 
⭐Направление «Лидер школьного отряда» ВОД «Волонтёры Победы» 
Виталий Мацаков - Ямало-Ненецкий АО
 🕊Номинация «Системная работа»
⭐Направление «Лучший региональный руководитель»
Наталья Давыдова - Белгородская область
⭐Направление «Лучший руководитель отделения ВОД «Волонтёры Победы» за рубежом» 
Мацук Дарья - Египет 
Мы поздравляем победителей! Спасибо за преданность делу и упорство в сохранении истории и развитии нашего общего дела и Движения!
#ВолонтерыПобеды #НеТолько9мая #ГотовКпобедам #СохраняяИсторию #ВПФорум2021</t>
  </si>
  <si>
    <t>❤️Такие дорогие и любимые…
Наверное, мы последнее поколение, кто запомнит бабушек и дедушек России именно такими.
📅Приближается 1 октября - Всемирный День пожилых людей. 
Этот праздник напоминает о том, как важно уделять внимание потребностям и проблемам людей старшего поколения, создавать условия для того, чтобы они могли в полной мере заботиться о своем здоровье, реализовывать свои творческие идеи, заниматься любимым делом или проводить свой досуг интересно и насыщенно. 
🙌🏻А еще, это отличный повод вспомнить своих бабушек и дедушек, навестить и порадовать их, если они еще с вами или почтить их память, если их, к сожалению, уже нет рядом.
💌💌💌 Мы запускаем самый добрый и нежный флешмоб "Дорогие мои старики..."
Что нужно:
⭕️Выложи в социальной сети Instagram фото со своими бабушкой или дедушкой, совместное или индивидуальное.
⭕️Напиши самые теплые слова в адрес своих родных.
⭕️Поставь хештег #Дорогие_мои_старики
⭕️Отметь в посте в Instagram @csi_nsau.
1 октября мы сделаем репост твоей записи, а фото твоих любимых бабушек и дедушек увидят все подписчики.
Наполним ленту любовью😍</t>
  </si>
  <si>
    <t>Лучший преподаватель ИМПЭ им. А.С. Грибоедова 🚀
⠀
В номинации "Лучший преподаватель" в 2021 году победителем стала Темиршина Олеся Равильевна - профессор кафедры истории журналистики и литературы ИМПЭ им. А.С. Грибоедова доктор филологических наук, доцент, автор более 70 научных работ по актуальным проблемам русской литературы.
⠀
Сфера научных интересов: поэтика, семиотика, лингвистика, психология, психосемантика, творчество А. Белого, русский символизм и постсимволизм, рок-поэзия.👏
⠀
#импэ #импэгрибоедова</t>
  </si>
  <si>
    <t>Горячий привет от группы ЮРД-21-1а❤️‍🔥
Хотелось бы рассказать вам о нашем замечательном  и самом лучшем кураторе, Дэнисе Муртиче✨
За этот небольшой промежуток времени, который мы провели под руководством Дэниса, у нас произошло много весёлых событий. Мы посетили два замечательных квеста, провели крутые кураторские всей группой, а также успели поздравить одну из самых замечательных девочек нашей группы с днём рождения. Дэнис сплотил нас и мы теперь самые дружные. Спасибо ему за это💫
Дэнис никогда не оставить нас в беде, всегда поможет и ответит даже, на первый взгляд, на глупый вопрос. Мы очень любим и уважаем Дэниса♥️</t>
  </si>
  <si>
    <t>У нас два рекорда по плаванию 🤯
На Всероссийском турнире по плаванию Ярослав Паркин завоевал две медали на личных дистанциях 50 и 100 метров брассом. Молодому человеку удалось побить рекорд университета, который держался более пяти лет.
Соревнования среди учащихся вузов проходили с 16 по 18 декабря в Ижевске. За звание победителя боролись 13 команд, представляющих 9 регионов России 🏊
В первый день Всероссийского турнира по плаванию молодому человеку удалось побить рекорд университета на дистанции 100 метров. Во второй день Ярослава Паркина ждала очередная победа в заплыве на 50 метров. По результатам соревнований оренбургский спортсмен удостоен двух бронзовых медалей.
В составе оренбургской команды также выступали Иван Сермягин (ЭЭФ), Роман Новицкий (ГГФ) и Юлия Кашина (АКИ). Девушке удалось обновить личный рекорд на дистанции 100 метров вольным стилем. 
Возглавлял оренбургскую сборную мастер спорта России по плаванию, старший преподаватель кафедры физвоспитания ОГУ Олег Андронов 👏🏻
#в_ОГУ #ОГУ #OSU #ОГУВЛИЦАХ</t>
  </si>
  <si>
    <t>Продолжаем знакомство со спортивными секциями ОГУ 💪 
🤾‍♂ Сегодня расскажем о самой молодой - сборной университета по гандболу. У команды пока не очень много наград, но ты можешь помочь их получить! 
👤 Готовит сборную к победам Александр Сёмин - тренер-преподаватель центра спортивно-массовой и оздоровительной работы ОГУ, кандидат в мастера спорта, многократный чемпион области. 
Хочешь стать частью студенческого спорта? Заполни анкету ⬇ и пройди отбор. 
📆 Ждем тебя в физкультурно-оздоровительном зале ОГУ в понедельник, среду и пятницу, с 18:30 до 21:30. 
📲 Подробную информацию можно узнать у Александра Сергеевича Сёмина, +7 912 848 5117.
https://forms.gle/adjLefApgCvdVgRj6 
#спорт_в_ОГУ #в_ОГУ #ОГУ #OSU #ОГУнаспорте</t>
  </si>
  <si>
    <t>Победителей в ОГУ много ☺
Встречаем Даниила Березовского 🎉
Студент Университетского колледжа ОГУ стал победителем Всероссийского проекта «Профстажировки 2.0»
На конкурсе Даниил выполнял работу по кейсу ООО «СЭЛБИС», в которой представил расчет долговечности алмазного инструмента и сравнительный анализ шлифовальных кругов, созданных на основе разных алмазных порошков – АС6 и АС20 💎
Научный руководитель и наставник студента – преподаватель предметно-цикловой комиссии машиностроения Ольга Рубцова.
Победа в конкурсе дала возможность Даниилу получить стажировку в ООО «СЭЛБИС» и отправиться поездку по уникальным туристическим местам России в рамках программы «Больше, чем путешествие» 🤗
📍Прием заявок на участие в шестой волне Всероссийского конкурса студенческих работ «Профстажировки 2.0» стартует 1 февраля 2022 года.
#в_ОГУ #ОГУ #OSU #ОГУВЛИЦАХ</t>
  </si>
  <si>
    <t>Самые крутые папы у нас 😎
Преподавателя Университетского колледжа ОГУ наградили Почетным знаком «Отцовская слава» 🎖
Торжественная церемония вручения медалей «Материнство» и почетных знаков «Отцовская слава» состоялась в администрации Оренбурга. 
Лауреатов конкурсная комиссия выбирала из 12 претендентов. В числе удостоенных награды — руководитель физического воспитания Университетского колледжа ОГУ Олег Бережко. 
Преподаватель совместно с супругой воспитывает троих сыновей. Олег Бережко поделился, что уделяет большое внимание их физическому, творческому и интеллектуальному развитию. Несмотря на юный возраст, ребята уже имеют весомые награды за участие в олимпиадах и конкурсах различного уровня 🏃🏻
Педагог сам не раз становился призером спортивных и творческих состязаний. В его копилке наград есть звание лауреата областного смотра-конкурса «Оренбургская параллель — движение для здоровья», золотой знак ГТО и победа в конкурсе областного фестиваля авторской и бардовской песни 😊
#в_ОГУ #ОГУ #OSU</t>
  </si>
  <si>
    <t>Снова победа 💪🏻
Гиревики ОГУ стали призерами Всероссийских студенческих соревнований. 
В Челябинске с 25 по 28 ноября завершились масштабные состязания по гиревому спорту. В соревнованиях приняли участие спортсмены из 16 городов России. Наш регион представили студенты ОГУ и [club64893053|ОГПУ]. 
👩🏻🥇Победительницей соревнований среди девушек в категории до 63 кг стала студентка факультета прикладной биотехнологии и инженерии Эльвира Сатлыкова. 
👦🏻🥈Еще один гиревик ОГУ – студент юридического факультета Павел Заварзин завоевал второе место в категории до 85 кг. 
👧🏻🥉Бронзовую медаль в категории до 63 кг взяла первокурсница Института физической культуры и спорта ОГПУ Дарья Круглова. 
Тренер университетской команды гиревиков – профессор кафедры физического воспитания ОГУ Владимир Баранов отметил, что показатели наших спортсменов растут 📉
Уже в следующем году, на новых студенческих состязаниях, оренбуржцы смогут побороться за право представлять Россию в Польше на чемпионате мира по гиревому спорту среди студентов 😎
#в_ОГУ #ОГУ #OSU #ОГУнаспорте</t>
  </si>
  <si>
    <t>📢 "Студент года 2021 "📢
Мы спешим поделиться с вами очередными победами химиков!
[club32445793|Совет] подвел итоги ежегодного университетского конкурса "Студент года" и наши активисты вновь массово поднялись на пьедесталы почета! 
🥇 [id141407381|Кирилл Пресняков] победил в номинации "Молодой ученый года" (кстати, химики второго год подряд забирают победу в этой номинации 😇)
🥈 [id34805669|Полина Соболева] заняла 2 место в номинации "Молодой ученый года" 
🥈 [id183725229|Алёна Шаропуто] заняла 2 место в номинации "Журналист года" 
🥈 [id175456572|Глеб Балабонин] занял 2 место в номинации "Спортсмен года"
🥉 [id326858095|Антон Зуев] занял 3 место в номинации "Доброволец год"
🥉 [id416230902|Ирина Канайкина] заняла 3 место в номинации "Наставник года" 
Ребята, мы Вас поздравляем с заслуженными наградами! 
Вы БОЛЬШИЕ МОЛОДЦЫ!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</si>
</sst>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charset val="204"/>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4">
    <xf numFmtId="0" fontId="0" fillId="0" borderId="0" xfId="0"/>
    <xf numFmtId="0" fontId="1" fillId="2" borderId="1" xfId="1" applyBorder="1" applyAlignment="1">
      <alignment horizontal="center" vertical="top"/>
    </xf>
    <xf numFmtId="0" fontId="1" fillId="2" borderId="0" xfId="1"/>
    <xf numFmtId="0" fontId="0" fillId="0" borderId="0" xfId="0" applyAlignment="1">
      <alignment wrapText="1"/>
    </xf>
  </cellXfs>
  <cellStyles count="2">
    <cellStyle name="Обычный" xfId="0" builtinId="0"/>
    <cellStyle name="Хороший" xfId="1" builtinId="26"/>
  </cellStyles>
  <dxfs count="864">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00B050"/>
        </patternFill>
      </fill>
    </dxf>
    <dxf>
      <fill>
        <patternFill>
          <bgColor theme="6" tint="0.39994506668294322"/>
        </patternFill>
      </fill>
    </dxf>
    <dxf>
      <fill>
        <patternFill>
          <bgColor rgb="FF00B050"/>
        </patternFill>
      </fill>
    </dxf>
    <dxf>
      <fill>
        <patternFill>
          <bgColor theme="6" tint="0.39994506668294322"/>
        </patternFill>
      </fill>
    </dxf>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536"/>
  <sheetViews>
    <sheetView tabSelected="1" topLeftCell="A7413" zoomScaleNormal="100" workbookViewId="0">
      <selection activeCell="C5" sqref="C5"/>
    </sheetView>
  </sheetViews>
  <sheetFormatPr defaultRowHeight="15" x14ac:dyDescent="0.25"/>
  <cols>
    <col min="1" max="1" width="7" customWidth="1"/>
    <col min="3" max="3" width="145.42578125" customWidth="1"/>
  </cols>
  <sheetData>
    <row r="1" spans="1:3" s="2" customFormat="1" x14ac:dyDescent="0.25">
      <c r="A1" s="1" t="s">
        <v>0</v>
      </c>
      <c r="B1" s="1" t="s">
        <v>2</v>
      </c>
      <c r="C1" s="1" t="s">
        <v>1</v>
      </c>
    </row>
    <row r="2" spans="1:3" ht="38.25" customHeight="1" x14ac:dyDescent="0.25">
      <c r="A2">
        <v>3246</v>
      </c>
      <c r="B2" t="s">
        <v>4</v>
      </c>
      <c r="C2" s="3" t="s">
        <v>3</v>
      </c>
    </row>
    <row r="3" spans="1:3" x14ac:dyDescent="0.25">
      <c r="A3">
        <v>4508</v>
      </c>
      <c r="B3" t="s">
        <v>298</v>
      </c>
      <c r="C3" t="s">
        <v>5</v>
      </c>
    </row>
    <row r="4" spans="1:3" x14ac:dyDescent="0.25">
      <c r="A4">
        <v>3736</v>
      </c>
      <c r="B4" t="s">
        <v>298</v>
      </c>
      <c r="C4" t="s">
        <v>6</v>
      </c>
    </row>
    <row r="5" spans="1:3" x14ac:dyDescent="0.25">
      <c r="A5">
        <v>2216</v>
      </c>
      <c r="B5" t="s">
        <v>298</v>
      </c>
      <c r="C5" t="s">
        <v>7</v>
      </c>
    </row>
    <row r="6" spans="1:3" x14ac:dyDescent="0.25">
      <c r="A6">
        <v>4524</v>
      </c>
      <c r="B6" t="s">
        <v>298</v>
      </c>
      <c r="C6" t="s">
        <v>8</v>
      </c>
    </row>
    <row r="7" spans="1:3" x14ac:dyDescent="0.25">
      <c r="A7">
        <v>1436</v>
      </c>
      <c r="B7" t="s">
        <v>2281</v>
      </c>
      <c r="C7" t="s">
        <v>9</v>
      </c>
    </row>
    <row r="8" spans="1:3" x14ac:dyDescent="0.25">
      <c r="A8">
        <v>3718</v>
      </c>
      <c r="B8" t="s">
        <v>2281</v>
      </c>
      <c r="C8" t="s">
        <v>10</v>
      </c>
    </row>
    <row r="9" spans="1:3" x14ac:dyDescent="0.25">
      <c r="A9">
        <v>4531</v>
      </c>
      <c r="B9" t="s">
        <v>2281</v>
      </c>
      <c r="C9" t="s">
        <v>11</v>
      </c>
    </row>
    <row r="10" spans="1:3" x14ac:dyDescent="0.25">
      <c r="A10">
        <v>3713</v>
      </c>
      <c r="B10" t="s">
        <v>2281</v>
      </c>
      <c r="C10" t="s">
        <v>12</v>
      </c>
    </row>
    <row r="11" spans="1:3" x14ac:dyDescent="0.25">
      <c r="A11">
        <v>1112</v>
      </c>
      <c r="B11" t="s">
        <v>2281</v>
      </c>
      <c r="C11" t="s">
        <v>13</v>
      </c>
    </row>
    <row r="12" spans="1:3" x14ac:dyDescent="0.25">
      <c r="A12">
        <v>694</v>
      </c>
      <c r="B12" t="s">
        <v>2281</v>
      </c>
      <c r="C12" t="s">
        <v>14</v>
      </c>
    </row>
    <row r="13" spans="1:3" x14ac:dyDescent="0.25">
      <c r="A13">
        <v>1443</v>
      </c>
      <c r="B13" t="s">
        <v>2281</v>
      </c>
      <c r="C13" t="s">
        <v>15</v>
      </c>
    </row>
    <row r="14" spans="1:3" x14ac:dyDescent="0.25">
      <c r="A14">
        <v>2920</v>
      </c>
      <c r="B14" t="s">
        <v>2281</v>
      </c>
      <c r="C14" t="s">
        <v>16</v>
      </c>
    </row>
    <row r="15" spans="1:3" x14ac:dyDescent="0.25">
      <c r="A15">
        <v>2932</v>
      </c>
      <c r="B15" t="s">
        <v>2281</v>
      </c>
      <c r="C15" t="s">
        <v>17</v>
      </c>
    </row>
    <row r="16" spans="1:3" x14ac:dyDescent="0.25">
      <c r="A16">
        <v>3681</v>
      </c>
      <c r="B16" t="s">
        <v>2281</v>
      </c>
      <c r="C16" t="s">
        <v>18</v>
      </c>
    </row>
    <row r="17" spans="1:3" x14ac:dyDescent="0.25">
      <c r="A17">
        <v>2174</v>
      </c>
      <c r="B17" t="s">
        <v>2281</v>
      </c>
      <c r="C17" t="s">
        <v>19</v>
      </c>
    </row>
    <row r="18" spans="1:3" x14ac:dyDescent="0.25">
      <c r="A18">
        <v>3654</v>
      </c>
      <c r="B18" t="s">
        <v>2281</v>
      </c>
      <c r="C18" t="s">
        <v>20</v>
      </c>
    </row>
    <row r="19" spans="1:3" x14ac:dyDescent="0.25">
      <c r="A19">
        <v>2949</v>
      </c>
      <c r="B19" t="s">
        <v>298</v>
      </c>
      <c r="C19" t="s">
        <v>21</v>
      </c>
    </row>
    <row r="20" spans="1:3" x14ac:dyDescent="0.25">
      <c r="A20">
        <v>2167</v>
      </c>
      <c r="B20" t="s">
        <v>2281</v>
      </c>
      <c r="C20" t="s">
        <v>22</v>
      </c>
    </row>
    <row r="21" spans="1:3" x14ac:dyDescent="0.25">
      <c r="A21">
        <v>2950</v>
      </c>
      <c r="B21" t="s">
        <v>2281</v>
      </c>
      <c r="C21" t="s">
        <v>23</v>
      </c>
    </row>
    <row r="22" spans="1:3" x14ac:dyDescent="0.25">
      <c r="A22">
        <v>3740</v>
      </c>
      <c r="B22" t="s">
        <v>2281</v>
      </c>
      <c r="C22" t="s">
        <v>24</v>
      </c>
    </row>
    <row r="23" spans="1:3" x14ac:dyDescent="0.25">
      <c r="A23">
        <v>3646</v>
      </c>
      <c r="B23" t="s">
        <v>2281</v>
      </c>
      <c r="C23" t="s">
        <v>25</v>
      </c>
    </row>
    <row r="24" spans="1:3" x14ac:dyDescent="0.25">
      <c r="A24">
        <v>2230</v>
      </c>
      <c r="B24" t="s">
        <v>2281</v>
      </c>
      <c r="C24" t="s">
        <v>26</v>
      </c>
    </row>
    <row r="25" spans="1:3" x14ac:dyDescent="0.25">
      <c r="A25">
        <v>2872</v>
      </c>
      <c r="B25" t="s">
        <v>2281</v>
      </c>
      <c r="C25" t="s">
        <v>27</v>
      </c>
    </row>
    <row r="26" spans="1:3" x14ac:dyDescent="0.25">
      <c r="A26">
        <v>2310</v>
      </c>
      <c r="B26" t="s">
        <v>2281</v>
      </c>
      <c r="C26" t="s">
        <v>28</v>
      </c>
    </row>
    <row r="27" spans="1:3" x14ac:dyDescent="0.25">
      <c r="A27">
        <v>2787</v>
      </c>
      <c r="B27" t="s">
        <v>2281</v>
      </c>
      <c r="C27" t="s">
        <v>29</v>
      </c>
    </row>
    <row r="28" spans="1:3" x14ac:dyDescent="0.25">
      <c r="A28">
        <v>2788</v>
      </c>
      <c r="B28" t="s">
        <v>2281</v>
      </c>
      <c r="C28" t="s">
        <v>30</v>
      </c>
    </row>
    <row r="29" spans="1:3" x14ac:dyDescent="0.25">
      <c r="A29">
        <v>2792</v>
      </c>
      <c r="B29" t="s">
        <v>2281</v>
      </c>
      <c r="C29" t="s">
        <v>31</v>
      </c>
    </row>
    <row r="30" spans="1:3" x14ac:dyDescent="0.25">
      <c r="A30">
        <v>1146</v>
      </c>
      <c r="B30" t="s">
        <v>2281</v>
      </c>
      <c r="C30" t="s">
        <v>32</v>
      </c>
    </row>
    <row r="31" spans="1:3" x14ac:dyDescent="0.25">
      <c r="A31">
        <v>2806</v>
      </c>
      <c r="B31" t="s">
        <v>2281</v>
      </c>
      <c r="C31" t="s">
        <v>33</v>
      </c>
    </row>
    <row r="32" spans="1:3" x14ac:dyDescent="0.25">
      <c r="A32">
        <v>3801</v>
      </c>
      <c r="B32" t="s">
        <v>2281</v>
      </c>
      <c r="C32" t="s">
        <v>34</v>
      </c>
    </row>
    <row r="33" spans="1:3" x14ac:dyDescent="0.25">
      <c r="A33">
        <v>1139</v>
      </c>
      <c r="B33" t="s">
        <v>2281</v>
      </c>
      <c r="C33" t="s">
        <v>35</v>
      </c>
    </row>
    <row r="34" spans="1:3" x14ac:dyDescent="0.25">
      <c r="A34">
        <v>3796</v>
      </c>
      <c r="B34" t="s">
        <v>2281</v>
      </c>
      <c r="C34" t="s">
        <v>36</v>
      </c>
    </row>
    <row r="35" spans="1:3" x14ac:dyDescent="0.25">
      <c r="A35">
        <v>660</v>
      </c>
      <c r="B35" t="s">
        <v>2281</v>
      </c>
      <c r="C35" t="s">
        <v>37</v>
      </c>
    </row>
    <row r="36" spans="1:3" x14ac:dyDescent="0.25">
      <c r="A36">
        <v>2815</v>
      </c>
      <c r="B36" t="s">
        <v>298</v>
      </c>
      <c r="C36" t="s">
        <v>38</v>
      </c>
    </row>
    <row r="37" spans="1:3" x14ac:dyDescent="0.25">
      <c r="A37">
        <v>2818</v>
      </c>
      <c r="B37" t="s">
        <v>298</v>
      </c>
      <c r="C37" t="s">
        <v>39</v>
      </c>
    </row>
    <row r="38" spans="1:3" x14ac:dyDescent="0.25">
      <c r="A38">
        <v>2824</v>
      </c>
      <c r="B38" t="s">
        <v>2281</v>
      </c>
      <c r="C38" t="s">
        <v>40</v>
      </c>
    </row>
    <row r="39" spans="1:3" x14ac:dyDescent="0.25">
      <c r="A39">
        <v>2833</v>
      </c>
      <c r="B39" t="s">
        <v>2281</v>
      </c>
      <c r="C39" t="s">
        <v>41</v>
      </c>
    </row>
    <row r="40" spans="1:3" x14ac:dyDescent="0.25">
      <c r="A40">
        <v>4478</v>
      </c>
      <c r="B40" t="s">
        <v>2281</v>
      </c>
      <c r="C40" t="s">
        <v>42</v>
      </c>
    </row>
    <row r="41" spans="1:3" x14ac:dyDescent="0.25">
      <c r="A41">
        <v>2860</v>
      </c>
      <c r="B41" t="s">
        <v>2281</v>
      </c>
      <c r="C41" t="s">
        <v>43</v>
      </c>
    </row>
    <row r="42" spans="1:3" x14ac:dyDescent="0.25">
      <c r="A42">
        <v>3774</v>
      </c>
      <c r="B42" t="s">
        <v>2281</v>
      </c>
      <c r="C42" t="s">
        <v>44</v>
      </c>
    </row>
    <row r="43" spans="1:3" x14ac:dyDescent="0.25">
      <c r="A43">
        <v>3767</v>
      </c>
      <c r="B43" t="s">
        <v>2281</v>
      </c>
      <c r="C43" t="s">
        <v>45</v>
      </c>
    </row>
    <row r="44" spans="1:3" x14ac:dyDescent="0.25">
      <c r="A44">
        <v>3763</v>
      </c>
      <c r="B44" t="s">
        <v>2281</v>
      </c>
      <c r="C44" t="s">
        <v>46</v>
      </c>
    </row>
    <row r="45" spans="1:3" x14ac:dyDescent="0.25">
      <c r="A45">
        <v>2875</v>
      </c>
      <c r="B45" t="s">
        <v>2281</v>
      </c>
      <c r="C45" t="s">
        <v>47</v>
      </c>
    </row>
    <row r="46" spans="1:3" x14ac:dyDescent="0.25">
      <c r="A46">
        <v>3836</v>
      </c>
      <c r="B46" t="s">
        <v>2281</v>
      </c>
      <c r="C46" t="s">
        <v>48</v>
      </c>
    </row>
    <row r="47" spans="1:3" x14ac:dyDescent="0.25">
      <c r="A47">
        <v>521</v>
      </c>
      <c r="B47" t="s">
        <v>2281</v>
      </c>
      <c r="C47" t="s">
        <v>49</v>
      </c>
    </row>
    <row r="48" spans="1:3" x14ac:dyDescent="0.25">
      <c r="A48">
        <v>3636</v>
      </c>
      <c r="B48" t="s">
        <v>2281</v>
      </c>
      <c r="C48" t="s">
        <v>50</v>
      </c>
    </row>
    <row r="49" spans="1:3" x14ac:dyDescent="0.25">
      <c r="A49">
        <v>3041</v>
      </c>
      <c r="B49" t="s">
        <v>2281</v>
      </c>
      <c r="C49" t="s">
        <v>51</v>
      </c>
    </row>
    <row r="50" spans="1:3" x14ac:dyDescent="0.25">
      <c r="A50">
        <v>3042</v>
      </c>
      <c r="B50" t="s">
        <v>2281</v>
      </c>
      <c r="C50" t="s">
        <v>52</v>
      </c>
    </row>
    <row r="51" spans="1:3" x14ac:dyDescent="0.25">
      <c r="A51">
        <v>4652</v>
      </c>
      <c r="B51" t="s">
        <v>2281</v>
      </c>
      <c r="C51" t="s">
        <v>53</v>
      </c>
    </row>
    <row r="52" spans="1:3" x14ac:dyDescent="0.25">
      <c r="A52">
        <v>3549</v>
      </c>
      <c r="B52" t="s">
        <v>298</v>
      </c>
      <c r="C52" t="s">
        <v>54</v>
      </c>
    </row>
    <row r="53" spans="1:3" x14ac:dyDescent="0.25">
      <c r="A53">
        <v>1515</v>
      </c>
      <c r="B53" t="s">
        <v>2281</v>
      </c>
      <c r="C53" t="s">
        <v>55</v>
      </c>
    </row>
    <row r="54" spans="1:3" x14ac:dyDescent="0.25">
      <c r="A54">
        <v>1056</v>
      </c>
      <c r="B54" t="s">
        <v>2281</v>
      </c>
      <c r="C54" t="s">
        <v>56</v>
      </c>
    </row>
    <row r="55" spans="1:3" x14ac:dyDescent="0.25">
      <c r="A55">
        <v>761</v>
      </c>
      <c r="B55" t="s">
        <v>2281</v>
      </c>
      <c r="C55" t="s">
        <v>57</v>
      </c>
    </row>
    <row r="56" spans="1:3" x14ac:dyDescent="0.25">
      <c r="A56">
        <v>2083</v>
      </c>
      <c r="B56" t="s">
        <v>298</v>
      </c>
      <c r="C56" t="s">
        <v>58</v>
      </c>
    </row>
    <row r="57" spans="1:3" x14ac:dyDescent="0.25">
      <c r="A57">
        <v>3045</v>
      </c>
      <c r="B57" t="s">
        <v>2281</v>
      </c>
      <c r="C57" t="s">
        <v>59</v>
      </c>
    </row>
    <row r="58" spans="1:3" x14ac:dyDescent="0.25">
      <c r="A58">
        <v>1520</v>
      </c>
      <c r="B58" t="s">
        <v>2281</v>
      </c>
      <c r="C58" t="s">
        <v>60</v>
      </c>
    </row>
    <row r="59" spans="1:3" x14ac:dyDescent="0.25">
      <c r="A59">
        <v>199</v>
      </c>
      <c r="B59" t="s">
        <v>2281</v>
      </c>
      <c r="C59" t="s">
        <v>61</v>
      </c>
    </row>
    <row r="60" spans="1:3" x14ac:dyDescent="0.25">
      <c r="A60">
        <v>3530</v>
      </c>
      <c r="B60" t="s">
        <v>298</v>
      </c>
      <c r="C60" t="s">
        <v>62</v>
      </c>
    </row>
    <row r="61" spans="1:3" x14ac:dyDescent="0.25">
      <c r="A61">
        <v>3520</v>
      </c>
      <c r="B61" t="s">
        <v>298</v>
      </c>
      <c r="C61" t="s">
        <v>63</v>
      </c>
    </row>
    <row r="62" spans="1:3" x14ac:dyDescent="0.25">
      <c r="A62">
        <v>2068</v>
      </c>
      <c r="B62" t="s">
        <v>2281</v>
      </c>
      <c r="C62" t="s">
        <v>64</v>
      </c>
    </row>
    <row r="63" spans="1:3" x14ac:dyDescent="0.25">
      <c r="A63">
        <v>3061</v>
      </c>
      <c r="B63" t="s">
        <v>2281</v>
      </c>
      <c r="C63" t="s">
        <v>65</v>
      </c>
    </row>
    <row r="64" spans="1:3" x14ac:dyDescent="0.25">
      <c r="A64">
        <v>3062</v>
      </c>
      <c r="B64" t="s">
        <v>2281</v>
      </c>
      <c r="C64" t="s">
        <v>66</v>
      </c>
    </row>
    <row r="65" spans="1:3" x14ac:dyDescent="0.25">
      <c r="A65">
        <v>772</v>
      </c>
      <c r="B65" t="s">
        <v>2281</v>
      </c>
      <c r="C65" t="s">
        <v>67</v>
      </c>
    </row>
    <row r="66" spans="1:3" x14ac:dyDescent="0.25">
      <c r="A66">
        <v>773</v>
      </c>
      <c r="B66" t="s">
        <v>2281</v>
      </c>
      <c r="C66" t="s">
        <v>68</v>
      </c>
    </row>
    <row r="67" spans="1:3" x14ac:dyDescent="0.25">
      <c r="A67">
        <v>3067</v>
      </c>
      <c r="B67" t="s">
        <v>2281</v>
      </c>
      <c r="C67" t="s">
        <v>69</v>
      </c>
    </row>
    <row r="68" spans="1:3" x14ac:dyDescent="0.25">
      <c r="A68">
        <v>4644</v>
      </c>
      <c r="B68" t="s">
        <v>2281</v>
      </c>
      <c r="C68" t="s">
        <v>70</v>
      </c>
    </row>
    <row r="69" spans="1:3" x14ac:dyDescent="0.25">
      <c r="A69">
        <v>2963</v>
      </c>
      <c r="B69" t="s">
        <v>2281</v>
      </c>
      <c r="C69" t="s">
        <v>71</v>
      </c>
    </row>
    <row r="70" spans="1:3" x14ac:dyDescent="0.25">
      <c r="A70">
        <v>752</v>
      </c>
      <c r="B70" t="s">
        <v>298</v>
      </c>
      <c r="C70" t="s">
        <v>72</v>
      </c>
    </row>
    <row r="71" spans="1:3" x14ac:dyDescent="0.25">
      <c r="A71">
        <v>3570</v>
      </c>
      <c r="B71" t="s">
        <v>298</v>
      </c>
      <c r="C71" t="s">
        <v>73</v>
      </c>
    </row>
    <row r="72" spans="1:3" x14ac:dyDescent="0.25">
      <c r="A72">
        <v>4588</v>
      </c>
      <c r="B72" t="s">
        <v>2281</v>
      </c>
      <c r="C72" t="s">
        <v>74</v>
      </c>
    </row>
    <row r="73" spans="1:3" x14ac:dyDescent="0.25">
      <c r="A73">
        <v>256</v>
      </c>
      <c r="B73" t="s">
        <v>298</v>
      </c>
      <c r="C73" t="s">
        <v>75</v>
      </c>
    </row>
    <row r="74" spans="1:3" x14ac:dyDescent="0.25">
      <c r="A74">
        <v>4591</v>
      </c>
      <c r="B74" t="s">
        <v>2281</v>
      </c>
      <c r="C74" t="s">
        <v>76</v>
      </c>
    </row>
    <row r="75" spans="1:3" x14ac:dyDescent="0.25">
      <c r="A75">
        <v>2971</v>
      </c>
      <c r="B75" t="s">
        <v>2281</v>
      </c>
      <c r="C75" t="s">
        <v>77</v>
      </c>
    </row>
    <row r="76" spans="1:3" x14ac:dyDescent="0.25">
      <c r="A76">
        <v>4596</v>
      </c>
      <c r="B76" t="s">
        <v>2281</v>
      </c>
      <c r="C76" t="s">
        <v>78</v>
      </c>
    </row>
    <row r="77" spans="1:3" x14ac:dyDescent="0.25">
      <c r="A77">
        <v>247</v>
      </c>
      <c r="B77" t="s">
        <v>2281</v>
      </c>
      <c r="C77" t="s">
        <v>79</v>
      </c>
    </row>
    <row r="78" spans="1:3" x14ac:dyDescent="0.25">
      <c r="A78">
        <v>2980</v>
      </c>
      <c r="B78" t="s">
        <v>298</v>
      </c>
      <c r="C78" t="s">
        <v>80</v>
      </c>
    </row>
    <row r="79" spans="1:3" x14ac:dyDescent="0.25">
      <c r="A79">
        <v>245</v>
      </c>
      <c r="B79" t="s">
        <v>2281</v>
      </c>
      <c r="C79" t="s">
        <v>81</v>
      </c>
    </row>
    <row r="80" spans="1:3" x14ac:dyDescent="0.25">
      <c r="A80">
        <v>3614</v>
      </c>
      <c r="B80" t="s">
        <v>298</v>
      </c>
      <c r="C80" t="s">
        <v>82</v>
      </c>
    </row>
    <row r="81" spans="1:3" x14ac:dyDescent="0.25">
      <c r="A81">
        <v>2141</v>
      </c>
      <c r="B81" t="s">
        <v>2281</v>
      </c>
      <c r="C81" t="s">
        <v>83</v>
      </c>
    </row>
    <row r="82" spans="1:3" x14ac:dyDescent="0.25">
      <c r="A82">
        <v>4610</v>
      </c>
      <c r="B82" t="s">
        <v>2281</v>
      </c>
      <c r="C82" t="s">
        <v>84</v>
      </c>
    </row>
    <row r="83" spans="1:3" x14ac:dyDescent="0.25">
      <c r="A83">
        <v>1488</v>
      </c>
      <c r="B83" t="s">
        <v>2281</v>
      </c>
      <c r="C83" t="s">
        <v>85</v>
      </c>
    </row>
    <row r="84" spans="1:3" x14ac:dyDescent="0.25">
      <c r="A84">
        <v>3594</v>
      </c>
      <c r="B84" t="s">
        <v>298</v>
      </c>
      <c r="C84" t="s">
        <v>86</v>
      </c>
    </row>
    <row r="85" spans="1:3" x14ac:dyDescent="0.25">
      <c r="A85">
        <v>3009</v>
      </c>
      <c r="B85" t="s">
        <v>2281</v>
      </c>
      <c r="C85" t="s">
        <v>87</v>
      </c>
    </row>
    <row r="86" spans="1:3" x14ac:dyDescent="0.25">
      <c r="A86">
        <v>3586</v>
      </c>
      <c r="B86" t="s">
        <v>298</v>
      </c>
      <c r="C86" t="s">
        <v>88</v>
      </c>
    </row>
    <row r="87" spans="1:3" x14ac:dyDescent="0.25">
      <c r="A87">
        <v>229</v>
      </c>
      <c r="B87" t="s">
        <v>2281</v>
      </c>
      <c r="C87" t="s">
        <v>89</v>
      </c>
    </row>
    <row r="88" spans="1:3" x14ac:dyDescent="0.25">
      <c r="A88">
        <v>2116</v>
      </c>
      <c r="B88" t="s">
        <v>2281</v>
      </c>
      <c r="C88" t="s">
        <v>90</v>
      </c>
    </row>
    <row r="89" spans="1:3" x14ac:dyDescent="0.25">
      <c r="A89">
        <v>3016</v>
      </c>
      <c r="B89" t="s">
        <v>2281</v>
      </c>
      <c r="C89" t="s">
        <v>91</v>
      </c>
    </row>
    <row r="90" spans="1:3" x14ac:dyDescent="0.25">
      <c r="A90">
        <v>2114</v>
      </c>
      <c r="B90" t="s">
        <v>298</v>
      </c>
      <c r="C90" t="s">
        <v>92</v>
      </c>
    </row>
    <row r="91" spans="1:3" x14ac:dyDescent="0.25">
      <c r="A91">
        <v>750</v>
      </c>
      <c r="B91" t="s">
        <v>2281</v>
      </c>
      <c r="C91" t="s">
        <v>93</v>
      </c>
    </row>
    <row r="92" spans="1:3" x14ac:dyDescent="0.25">
      <c r="A92">
        <v>3078</v>
      </c>
      <c r="B92" t="s">
        <v>2281</v>
      </c>
      <c r="C92" t="s">
        <v>94</v>
      </c>
    </row>
    <row r="93" spans="1:3" x14ac:dyDescent="0.25">
      <c r="A93">
        <v>2317</v>
      </c>
      <c r="B93" t="s">
        <v>2281</v>
      </c>
      <c r="C93" t="s">
        <v>95</v>
      </c>
    </row>
    <row r="94" spans="1:3" x14ac:dyDescent="0.25">
      <c r="A94">
        <v>4400</v>
      </c>
      <c r="B94" t="s">
        <v>2281</v>
      </c>
      <c r="C94" t="s">
        <v>96</v>
      </c>
    </row>
    <row r="95" spans="1:3" x14ac:dyDescent="0.25">
      <c r="A95">
        <v>4148</v>
      </c>
      <c r="B95" t="s">
        <v>2281</v>
      </c>
      <c r="C95" t="s">
        <v>97</v>
      </c>
    </row>
    <row r="96" spans="1:3" x14ac:dyDescent="0.25">
      <c r="A96">
        <v>4001</v>
      </c>
      <c r="B96" t="s">
        <v>298</v>
      </c>
      <c r="C96" t="s">
        <v>98</v>
      </c>
    </row>
    <row r="97" spans="1:3" x14ac:dyDescent="0.25">
      <c r="A97">
        <v>476</v>
      </c>
      <c r="B97" t="s">
        <v>2281</v>
      </c>
      <c r="C97" t="s">
        <v>99</v>
      </c>
    </row>
    <row r="98" spans="1:3" x14ac:dyDescent="0.25">
      <c r="A98">
        <v>2624</v>
      </c>
      <c r="B98" t="s">
        <v>2281</v>
      </c>
      <c r="C98" t="s">
        <v>100</v>
      </c>
    </row>
    <row r="99" spans="1:3" x14ac:dyDescent="0.25">
      <c r="A99">
        <v>1283</v>
      </c>
      <c r="B99" t="s">
        <v>298</v>
      </c>
      <c r="C99" t="s">
        <v>101</v>
      </c>
    </row>
    <row r="100" spans="1:3" x14ac:dyDescent="0.25">
      <c r="A100">
        <v>2508</v>
      </c>
      <c r="B100" t="s">
        <v>2281</v>
      </c>
      <c r="C100" t="s">
        <v>102</v>
      </c>
    </row>
    <row r="101" spans="1:3" x14ac:dyDescent="0.25">
      <c r="A101">
        <v>2505</v>
      </c>
      <c r="B101" t="s">
        <v>2281</v>
      </c>
      <c r="C101" t="s">
        <v>103</v>
      </c>
    </row>
    <row r="102" spans="1:3" x14ac:dyDescent="0.25">
      <c r="A102">
        <v>3970</v>
      </c>
      <c r="B102" t="s">
        <v>2281</v>
      </c>
      <c r="C102" t="s">
        <v>104</v>
      </c>
    </row>
    <row r="103" spans="1:3" x14ac:dyDescent="0.25">
      <c r="A103">
        <v>3969</v>
      </c>
      <c r="B103" t="s">
        <v>2281</v>
      </c>
      <c r="C103" t="s">
        <v>105</v>
      </c>
    </row>
    <row r="104" spans="1:3" x14ac:dyDescent="0.25">
      <c r="A104">
        <v>464</v>
      </c>
      <c r="B104" t="s">
        <v>298</v>
      </c>
      <c r="C104" t="s">
        <v>106</v>
      </c>
    </row>
    <row r="105" spans="1:3" x14ac:dyDescent="0.25">
      <c r="A105">
        <v>1217</v>
      </c>
      <c r="B105" t="s">
        <v>298</v>
      </c>
      <c r="C105" t="s">
        <v>107</v>
      </c>
    </row>
    <row r="106" spans="1:3" x14ac:dyDescent="0.25">
      <c r="A106">
        <v>2490</v>
      </c>
      <c r="B106" t="s">
        <v>2281</v>
      </c>
      <c r="C106" t="s">
        <v>108</v>
      </c>
    </row>
    <row r="107" spans="1:3" x14ac:dyDescent="0.25">
      <c r="A107">
        <v>2644</v>
      </c>
      <c r="B107" t="s">
        <v>4</v>
      </c>
      <c r="C107" t="s">
        <v>109</v>
      </c>
    </row>
    <row r="108" spans="1:3" x14ac:dyDescent="0.25">
      <c r="A108">
        <v>455</v>
      </c>
      <c r="B108" t="s">
        <v>2281</v>
      </c>
      <c r="C108" t="s">
        <v>110</v>
      </c>
    </row>
    <row r="109" spans="1:3" x14ac:dyDescent="0.25">
      <c r="A109">
        <v>2473</v>
      </c>
      <c r="B109" t="s">
        <v>2281</v>
      </c>
      <c r="C109" t="s">
        <v>111</v>
      </c>
    </row>
    <row r="110" spans="1:3" x14ac:dyDescent="0.25">
      <c r="A110">
        <v>451</v>
      </c>
      <c r="B110" t="s">
        <v>298</v>
      </c>
      <c r="C110" t="s">
        <v>112</v>
      </c>
    </row>
    <row r="111" spans="1:3" x14ac:dyDescent="0.25">
      <c r="A111">
        <v>3934</v>
      </c>
      <c r="B111" t="s">
        <v>298</v>
      </c>
      <c r="C111" t="s">
        <v>113</v>
      </c>
    </row>
    <row r="112" spans="1:3" x14ac:dyDescent="0.25">
      <c r="A112">
        <v>2653</v>
      </c>
      <c r="B112" t="s">
        <v>2281</v>
      </c>
      <c r="C112" t="s">
        <v>114</v>
      </c>
    </row>
    <row r="113" spans="1:3" x14ac:dyDescent="0.25">
      <c r="A113">
        <v>4196</v>
      </c>
      <c r="B113" t="s">
        <v>2281</v>
      </c>
      <c r="C113" t="s">
        <v>115</v>
      </c>
    </row>
    <row r="114" spans="1:3" x14ac:dyDescent="0.25">
      <c r="A114">
        <v>4012</v>
      </c>
      <c r="B114" t="s">
        <v>2281</v>
      </c>
      <c r="C114" t="s">
        <v>116</v>
      </c>
    </row>
    <row r="115" spans="1:3" x14ac:dyDescent="0.25">
      <c r="A115">
        <v>2467</v>
      </c>
      <c r="B115" t="s">
        <v>2281</v>
      </c>
      <c r="C115" t="s">
        <v>117</v>
      </c>
    </row>
    <row r="116" spans="1:3" x14ac:dyDescent="0.25">
      <c r="A116">
        <v>4137</v>
      </c>
      <c r="B116" t="s">
        <v>2281</v>
      </c>
      <c r="C116" t="s">
        <v>118</v>
      </c>
    </row>
    <row r="117" spans="1:3" x14ac:dyDescent="0.25">
      <c r="A117">
        <v>4015</v>
      </c>
      <c r="B117" t="s">
        <v>2281</v>
      </c>
      <c r="C117" t="s">
        <v>119</v>
      </c>
    </row>
    <row r="118" spans="1:3" x14ac:dyDescent="0.25">
      <c r="A118">
        <v>2583</v>
      </c>
      <c r="B118" t="s">
        <v>2281</v>
      </c>
      <c r="C118" t="s">
        <v>120</v>
      </c>
    </row>
    <row r="119" spans="1:3" x14ac:dyDescent="0.25">
      <c r="A119">
        <v>4087</v>
      </c>
      <c r="B119" t="s">
        <v>2281</v>
      </c>
      <c r="C119" t="s">
        <v>121</v>
      </c>
    </row>
    <row r="120" spans="1:3" x14ac:dyDescent="0.25">
      <c r="A120">
        <v>518</v>
      </c>
      <c r="B120" t="s">
        <v>298</v>
      </c>
      <c r="C120" t="s">
        <v>122</v>
      </c>
    </row>
    <row r="121" spans="1:3" x14ac:dyDescent="0.25">
      <c r="A121">
        <v>1246</v>
      </c>
      <c r="B121" t="s">
        <v>298</v>
      </c>
      <c r="C121" t="s">
        <v>123</v>
      </c>
    </row>
    <row r="122" spans="1:3" x14ac:dyDescent="0.25">
      <c r="A122">
        <v>4099</v>
      </c>
      <c r="B122" t="s">
        <v>4</v>
      </c>
      <c r="C122" t="s">
        <v>124</v>
      </c>
    </row>
    <row r="123" spans="1:3" x14ac:dyDescent="0.25">
      <c r="A123">
        <v>508</v>
      </c>
      <c r="B123" t="s">
        <v>2281</v>
      </c>
      <c r="C123" t="s">
        <v>125</v>
      </c>
    </row>
    <row r="124" spans="1:3" x14ac:dyDescent="0.25">
      <c r="A124">
        <v>4104</v>
      </c>
      <c r="B124" t="s">
        <v>2281</v>
      </c>
      <c r="C124" t="s">
        <v>126</v>
      </c>
    </row>
    <row r="125" spans="1:3" x14ac:dyDescent="0.25">
      <c r="A125">
        <v>4108</v>
      </c>
      <c r="B125" t="s">
        <v>2281</v>
      </c>
      <c r="C125" t="s">
        <v>127</v>
      </c>
    </row>
    <row r="126" spans="1:3" x14ac:dyDescent="0.25">
      <c r="A126">
        <v>4109</v>
      </c>
      <c r="B126" t="s">
        <v>2281</v>
      </c>
      <c r="C126" t="s">
        <v>128</v>
      </c>
    </row>
    <row r="127" spans="1:3" x14ac:dyDescent="0.25">
      <c r="A127">
        <v>503</v>
      </c>
      <c r="B127" t="s">
        <v>298</v>
      </c>
      <c r="C127" t="s">
        <v>129</v>
      </c>
    </row>
    <row r="128" spans="1:3" x14ac:dyDescent="0.25">
      <c r="A128">
        <v>2601</v>
      </c>
      <c r="B128" t="s">
        <v>2281</v>
      </c>
      <c r="C128" t="s">
        <v>130</v>
      </c>
    </row>
    <row r="129" spans="1:3" x14ac:dyDescent="0.25">
      <c r="A129">
        <v>4112</v>
      </c>
      <c r="B129" t="s">
        <v>2281</v>
      </c>
      <c r="C129" t="s">
        <v>131</v>
      </c>
    </row>
    <row r="130" spans="1:3" x14ac:dyDescent="0.25">
      <c r="A130">
        <v>4115</v>
      </c>
      <c r="B130" t="s">
        <v>2281</v>
      </c>
      <c r="C130" t="s">
        <v>132</v>
      </c>
    </row>
    <row r="131" spans="1:3" x14ac:dyDescent="0.25">
      <c r="A131">
        <v>4049</v>
      </c>
      <c r="B131" t="s">
        <v>2281</v>
      </c>
      <c r="C131" t="s">
        <v>133</v>
      </c>
    </row>
    <row r="132" spans="1:3" x14ac:dyDescent="0.25">
      <c r="A132">
        <v>2551</v>
      </c>
      <c r="B132" t="s">
        <v>2281</v>
      </c>
      <c r="C132" t="s">
        <v>134</v>
      </c>
    </row>
    <row r="133" spans="1:3" x14ac:dyDescent="0.25">
      <c r="A133">
        <v>2606</v>
      </c>
      <c r="B133" t="s">
        <v>2281</v>
      </c>
      <c r="C133" t="s">
        <v>135</v>
      </c>
    </row>
    <row r="134" spans="1:3" x14ac:dyDescent="0.25">
      <c r="A134">
        <v>1233</v>
      </c>
      <c r="B134" t="s">
        <v>2281</v>
      </c>
      <c r="C134" t="s">
        <v>136</v>
      </c>
    </row>
    <row r="135" spans="1:3" x14ac:dyDescent="0.25">
      <c r="A135">
        <v>2610</v>
      </c>
      <c r="B135" t="s">
        <v>2281</v>
      </c>
      <c r="C135" t="s">
        <v>137</v>
      </c>
    </row>
    <row r="136" spans="1:3" x14ac:dyDescent="0.25">
      <c r="A136">
        <v>4131</v>
      </c>
      <c r="B136" t="s">
        <v>2281</v>
      </c>
      <c r="C136" t="s">
        <v>138</v>
      </c>
    </row>
    <row r="137" spans="1:3" x14ac:dyDescent="0.25">
      <c r="A137">
        <v>2614</v>
      </c>
      <c r="B137" t="s">
        <v>2281</v>
      </c>
      <c r="C137" t="s">
        <v>139</v>
      </c>
    </row>
    <row r="138" spans="1:3" x14ac:dyDescent="0.25">
      <c r="A138">
        <v>358</v>
      </c>
      <c r="B138" t="s">
        <v>298</v>
      </c>
      <c r="C138" t="s">
        <v>140</v>
      </c>
    </row>
    <row r="139" spans="1:3" x14ac:dyDescent="0.25">
      <c r="A139">
        <v>4204</v>
      </c>
      <c r="B139" t="s">
        <v>2281</v>
      </c>
      <c r="C139" t="s">
        <v>141</v>
      </c>
    </row>
    <row r="140" spans="1:3" x14ac:dyDescent="0.25">
      <c r="A140">
        <v>3926</v>
      </c>
      <c r="B140" t="s">
        <v>2281</v>
      </c>
      <c r="C140" t="s">
        <v>142</v>
      </c>
    </row>
    <row r="141" spans="1:3" x14ac:dyDescent="0.25">
      <c r="A141">
        <v>4346</v>
      </c>
      <c r="B141" t="s">
        <v>2281</v>
      </c>
      <c r="C141" t="s">
        <v>143</v>
      </c>
    </row>
    <row r="142" spans="1:3" x14ac:dyDescent="0.25">
      <c r="A142">
        <v>1357</v>
      </c>
      <c r="B142" t="s">
        <v>2281</v>
      </c>
      <c r="C142" t="s">
        <v>144</v>
      </c>
    </row>
    <row r="143" spans="1:3" x14ac:dyDescent="0.25">
      <c r="A143">
        <v>2364</v>
      </c>
      <c r="B143" t="s">
        <v>2281</v>
      </c>
      <c r="C143" t="s">
        <v>145</v>
      </c>
    </row>
    <row r="144" spans="1:3" x14ac:dyDescent="0.25">
      <c r="A144">
        <v>4355</v>
      </c>
      <c r="B144" t="s">
        <v>2281</v>
      </c>
      <c r="C144" t="s">
        <v>146</v>
      </c>
    </row>
    <row r="145" spans="1:3" x14ac:dyDescent="0.25">
      <c r="A145">
        <v>4356</v>
      </c>
      <c r="B145" t="s">
        <v>2281</v>
      </c>
      <c r="C145" t="s">
        <v>147</v>
      </c>
    </row>
    <row r="146" spans="1:3" x14ac:dyDescent="0.25">
      <c r="A146">
        <v>3866</v>
      </c>
      <c r="B146" t="s">
        <v>298</v>
      </c>
      <c r="C146" t="s">
        <v>148</v>
      </c>
    </row>
    <row r="147" spans="1:3" x14ac:dyDescent="0.25">
      <c r="A147">
        <v>2737</v>
      </c>
      <c r="B147" t="s">
        <v>4</v>
      </c>
      <c r="C147" t="s">
        <v>149</v>
      </c>
    </row>
    <row r="148" spans="1:3" x14ac:dyDescent="0.25">
      <c r="A148">
        <v>2739</v>
      </c>
      <c r="B148" t="s">
        <v>2281</v>
      </c>
      <c r="C148" t="s">
        <v>150</v>
      </c>
    </row>
    <row r="149" spans="1:3" x14ac:dyDescent="0.25">
      <c r="A149">
        <v>2356</v>
      </c>
      <c r="B149" t="s">
        <v>298</v>
      </c>
      <c r="C149" t="s">
        <v>151</v>
      </c>
    </row>
    <row r="150" spans="1:3" x14ac:dyDescent="0.25">
      <c r="A150">
        <v>2353</v>
      </c>
      <c r="B150" t="s">
        <v>298</v>
      </c>
      <c r="C150" t="s">
        <v>152</v>
      </c>
    </row>
    <row r="151" spans="1:3" x14ac:dyDescent="0.25">
      <c r="A151">
        <v>2751</v>
      </c>
      <c r="B151" t="s">
        <v>2281</v>
      </c>
      <c r="C151" t="s">
        <v>153</v>
      </c>
    </row>
    <row r="152" spans="1:3" x14ac:dyDescent="0.25">
      <c r="A152">
        <v>1365</v>
      </c>
      <c r="B152" t="s">
        <v>2281</v>
      </c>
      <c r="C152" t="s">
        <v>154</v>
      </c>
    </row>
    <row r="153" spans="1:3" x14ac:dyDescent="0.25">
      <c r="A153">
        <v>2349</v>
      </c>
      <c r="B153" t="s">
        <v>2281</v>
      </c>
      <c r="C153" t="s">
        <v>155</v>
      </c>
    </row>
    <row r="154" spans="1:3" x14ac:dyDescent="0.25">
      <c r="A154">
        <v>2756</v>
      </c>
      <c r="B154" t="s">
        <v>298</v>
      </c>
      <c r="C154" t="s">
        <v>156</v>
      </c>
    </row>
    <row r="155" spans="1:3" x14ac:dyDescent="0.25">
      <c r="A155">
        <v>3855</v>
      </c>
      <c r="B155" t="s">
        <v>2281</v>
      </c>
      <c r="C155" t="s">
        <v>157</v>
      </c>
    </row>
    <row r="156" spans="1:3" x14ac:dyDescent="0.25">
      <c r="A156">
        <v>4382</v>
      </c>
      <c r="B156" t="s">
        <v>2281</v>
      </c>
      <c r="C156" t="s">
        <v>158</v>
      </c>
    </row>
    <row r="157" spans="1:3" x14ac:dyDescent="0.25">
      <c r="A157">
        <v>630</v>
      </c>
      <c r="B157" t="s">
        <v>2281</v>
      </c>
      <c r="C157" t="s">
        <v>159</v>
      </c>
    </row>
    <row r="158" spans="1:3" x14ac:dyDescent="0.25">
      <c r="A158">
        <v>4390</v>
      </c>
      <c r="B158" t="s">
        <v>2281</v>
      </c>
      <c r="C158" t="s">
        <v>160</v>
      </c>
    </row>
    <row r="159" spans="1:3" x14ac:dyDescent="0.25">
      <c r="A159">
        <v>4393</v>
      </c>
      <c r="B159" t="s">
        <v>2281</v>
      </c>
      <c r="C159" t="s">
        <v>161</v>
      </c>
    </row>
    <row r="160" spans="1:3" x14ac:dyDescent="0.25">
      <c r="A160">
        <v>389</v>
      </c>
      <c r="B160" t="s">
        <v>2281</v>
      </c>
      <c r="C160" t="s">
        <v>162</v>
      </c>
    </row>
    <row r="161" spans="1:3" x14ac:dyDescent="0.25">
      <c r="A161">
        <v>4206</v>
      </c>
      <c r="B161" t="s">
        <v>2281</v>
      </c>
      <c r="C161" t="s">
        <v>163</v>
      </c>
    </row>
    <row r="162" spans="1:3" x14ac:dyDescent="0.25">
      <c r="A162">
        <v>3872</v>
      </c>
      <c r="B162" t="s">
        <v>298</v>
      </c>
      <c r="C162" t="s">
        <v>164</v>
      </c>
    </row>
    <row r="163" spans="1:3" x14ac:dyDescent="0.25">
      <c r="A163">
        <v>1350</v>
      </c>
      <c r="B163" t="s">
        <v>2281</v>
      </c>
      <c r="C163" t="s">
        <v>165</v>
      </c>
    </row>
    <row r="164" spans="1:3" x14ac:dyDescent="0.25">
      <c r="A164">
        <v>1200</v>
      </c>
      <c r="B164" t="s">
        <v>2281</v>
      </c>
      <c r="C164" t="s">
        <v>166</v>
      </c>
    </row>
    <row r="165" spans="1:3" x14ac:dyDescent="0.25">
      <c r="A165">
        <v>4210</v>
      </c>
      <c r="B165" t="s">
        <v>2281</v>
      </c>
      <c r="C165" t="s">
        <v>167</v>
      </c>
    </row>
    <row r="166" spans="1:3" x14ac:dyDescent="0.25">
      <c r="A166">
        <v>1198</v>
      </c>
      <c r="B166" t="s">
        <v>2281</v>
      </c>
      <c r="C166" t="s">
        <v>168</v>
      </c>
    </row>
    <row r="167" spans="1:3" x14ac:dyDescent="0.25">
      <c r="A167">
        <v>4223</v>
      </c>
      <c r="B167" t="s">
        <v>2281</v>
      </c>
      <c r="C167" t="s">
        <v>169</v>
      </c>
    </row>
    <row r="168" spans="1:3" x14ac:dyDescent="0.25">
      <c r="A168">
        <v>4228</v>
      </c>
      <c r="B168" t="s">
        <v>2281</v>
      </c>
      <c r="C168" t="s">
        <v>170</v>
      </c>
    </row>
    <row r="169" spans="1:3" x14ac:dyDescent="0.25">
      <c r="A169">
        <v>589</v>
      </c>
      <c r="B169" t="s">
        <v>2281</v>
      </c>
      <c r="C169" t="s">
        <v>171</v>
      </c>
    </row>
    <row r="170" spans="1:3" x14ac:dyDescent="0.25">
      <c r="A170">
        <v>4240</v>
      </c>
      <c r="B170" t="s">
        <v>2281</v>
      </c>
      <c r="C170" t="s">
        <v>172</v>
      </c>
    </row>
    <row r="171" spans="1:3" x14ac:dyDescent="0.25">
      <c r="A171">
        <v>2693</v>
      </c>
      <c r="B171" t="s">
        <v>2281</v>
      </c>
      <c r="C171" t="s">
        <v>173</v>
      </c>
    </row>
    <row r="172" spans="1:3" x14ac:dyDescent="0.25">
      <c r="A172">
        <v>2425</v>
      </c>
      <c r="B172" t="s">
        <v>2281</v>
      </c>
      <c r="C172" t="s">
        <v>174</v>
      </c>
    </row>
    <row r="173" spans="1:3" x14ac:dyDescent="0.25">
      <c r="A173">
        <v>3897</v>
      </c>
      <c r="B173" t="s">
        <v>298</v>
      </c>
      <c r="C173" t="s">
        <v>175</v>
      </c>
    </row>
    <row r="174" spans="1:3" x14ac:dyDescent="0.25">
      <c r="A174">
        <v>3892</v>
      </c>
      <c r="B174" t="s">
        <v>2281</v>
      </c>
      <c r="C174" t="s">
        <v>176</v>
      </c>
    </row>
    <row r="175" spans="1:3" x14ac:dyDescent="0.25">
      <c r="A175">
        <v>3889</v>
      </c>
      <c r="B175" t="s">
        <v>2281</v>
      </c>
      <c r="C175" t="s">
        <v>177</v>
      </c>
    </row>
    <row r="176" spans="1:3" x14ac:dyDescent="0.25">
      <c r="A176">
        <v>3888</v>
      </c>
      <c r="B176" t="s">
        <v>2281</v>
      </c>
      <c r="C176" t="s">
        <v>178</v>
      </c>
    </row>
    <row r="177" spans="1:3" x14ac:dyDescent="0.25">
      <c r="A177">
        <v>1338</v>
      </c>
      <c r="B177" t="s">
        <v>2281</v>
      </c>
      <c r="C177" t="s">
        <v>179</v>
      </c>
    </row>
    <row r="178" spans="1:3" x14ac:dyDescent="0.25">
      <c r="A178">
        <v>2706</v>
      </c>
      <c r="B178" t="s">
        <v>2281</v>
      </c>
      <c r="C178" t="s">
        <v>180</v>
      </c>
    </row>
    <row r="179" spans="1:3" x14ac:dyDescent="0.25">
      <c r="A179">
        <v>3884</v>
      </c>
      <c r="B179" t="s">
        <v>298</v>
      </c>
      <c r="C179" t="s">
        <v>181</v>
      </c>
    </row>
    <row r="180" spans="1:3" x14ac:dyDescent="0.25">
      <c r="A180">
        <v>3883</v>
      </c>
      <c r="B180" t="s">
        <v>2281</v>
      </c>
      <c r="C180" t="s">
        <v>182</v>
      </c>
    </row>
    <row r="181" spans="1:3" x14ac:dyDescent="0.25">
      <c r="A181">
        <v>401</v>
      </c>
      <c r="B181" t="s">
        <v>2281</v>
      </c>
      <c r="C181" t="s">
        <v>183</v>
      </c>
    </row>
    <row r="182" spans="1:3" x14ac:dyDescent="0.25">
      <c r="A182">
        <v>613</v>
      </c>
      <c r="B182" t="s">
        <v>298</v>
      </c>
      <c r="C182" t="s">
        <v>184</v>
      </c>
    </row>
    <row r="183" spans="1:3" x14ac:dyDescent="0.25">
      <c r="A183">
        <v>3874</v>
      </c>
      <c r="B183" t="s">
        <v>2281</v>
      </c>
      <c r="C183" t="s">
        <v>185</v>
      </c>
    </row>
    <row r="184" spans="1:3" x14ac:dyDescent="0.25">
      <c r="A184">
        <v>3079</v>
      </c>
      <c r="B184" t="s">
        <v>2281</v>
      </c>
      <c r="C184" t="s">
        <v>186</v>
      </c>
    </row>
    <row r="185" spans="1:3" x14ac:dyDescent="0.25">
      <c r="A185">
        <v>523</v>
      </c>
      <c r="B185" t="s">
        <v>2281</v>
      </c>
      <c r="C185" t="s">
        <v>187</v>
      </c>
    </row>
    <row r="186" spans="1:3" x14ac:dyDescent="0.25">
      <c r="A186">
        <v>3177</v>
      </c>
      <c r="B186" t="s">
        <v>2281</v>
      </c>
      <c r="C186" t="s">
        <v>188</v>
      </c>
    </row>
    <row r="187" spans="1:3" x14ac:dyDescent="0.25">
      <c r="A187">
        <v>3211</v>
      </c>
      <c r="B187" t="s">
        <v>2281</v>
      </c>
      <c r="C187" t="s">
        <v>189</v>
      </c>
    </row>
    <row r="188" spans="1:3" x14ac:dyDescent="0.25">
      <c r="A188">
        <v>3392</v>
      </c>
      <c r="B188" t="s">
        <v>298</v>
      </c>
      <c r="C188" t="s">
        <v>190</v>
      </c>
    </row>
    <row r="189" spans="1:3" x14ac:dyDescent="0.25">
      <c r="A189">
        <v>4860</v>
      </c>
      <c r="B189" t="s">
        <v>2281</v>
      </c>
      <c r="C189" t="s">
        <v>191</v>
      </c>
    </row>
    <row r="190" spans="1:3" x14ac:dyDescent="0.25">
      <c r="A190">
        <v>3154</v>
      </c>
      <c r="B190" t="s">
        <v>298</v>
      </c>
      <c r="C190" t="s">
        <v>192</v>
      </c>
    </row>
    <row r="191" spans="1:3" x14ac:dyDescent="0.25">
      <c r="A191">
        <v>4777</v>
      </c>
      <c r="B191" t="s">
        <v>2281</v>
      </c>
      <c r="C191" t="s">
        <v>193</v>
      </c>
    </row>
    <row r="192" spans="1:3" x14ac:dyDescent="0.25">
      <c r="A192">
        <v>3308</v>
      </c>
      <c r="B192" t="s">
        <v>2281</v>
      </c>
      <c r="C192" t="s">
        <v>194</v>
      </c>
    </row>
    <row r="193" spans="1:3" x14ac:dyDescent="0.25">
      <c r="A193">
        <v>3218</v>
      </c>
      <c r="B193" t="s">
        <v>2281</v>
      </c>
      <c r="C193" t="s">
        <v>195</v>
      </c>
    </row>
    <row r="194" spans="1:3" x14ac:dyDescent="0.25">
      <c r="A194">
        <v>3148</v>
      </c>
      <c r="B194" t="s">
        <v>298</v>
      </c>
      <c r="C194" t="s">
        <v>196</v>
      </c>
    </row>
    <row r="195" spans="1:3" x14ac:dyDescent="0.25">
      <c r="A195">
        <v>3145</v>
      </c>
      <c r="B195" t="s">
        <v>298</v>
      </c>
      <c r="C195" t="s">
        <v>197</v>
      </c>
    </row>
    <row r="196" spans="1:3" x14ac:dyDescent="0.25">
      <c r="A196">
        <v>891</v>
      </c>
      <c r="B196" t="s">
        <v>2281</v>
      </c>
      <c r="C196" t="s">
        <v>198</v>
      </c>
    </row>
    <row r="197" spans="1:3" x14ac:dyDescent="0.25">
      <c r="A197">
        <v>1935</v>
      </c>
      <c r="B197" t="s">
        <v>2281</v>
      </c>
      <c r="C197" t="s">
        <v>199</v>
      </c>
    </row>
    <row r="198" spans="1:3" x14ac:dyDescent="0.25">
      <c r="A198">
        <v>3414</v>
      </c>
      <c r="B198" t="s">
        <v>298</v>
      </c>
      <c r="C198" t="s">
        <v>200</v>
      </c>
    </row>
    <row r="199" spans="1:3" x14ac:dyDescent="0.25">
      <c r="A199">
        <v>892</v>
      </c>
      <c r="B199" t="s">
        <v>298</v>
      </c>
      <c r="C199" t="s">
        <v>201</v>
      </c>
    </row>
    <row r="200" spans="1:3" x14ac:dyDescent="0.25">
      <c r="A200">
        <v>3298</v>
      </c>
      <c r="B200" t="s">
        <v>2281</v>
      </c>
      <c r="C200" t="s">
        <v>202</v>
      </c>
    </row>
    <row r="201" spans="1:3" x14ac:dyDescent="0.25">
      <c r="A201">
        <v>3391</v>
      </c>
      <c r="B201" t="s">
        <v>298</v>
      </c>
      <c r="C201" t="s">
        <v>203</v>
      </c>
    </row>
    <row r="202" spans="1:3" x14ac:dyDescent="0.25">
      <c r="A202">
        <v>1771</v>
      </c>
      <c r="B202" t="s">
        <v>2281</v>
      </c>
      <c r="C202" t="s">
        <v>204</v>
      </c>
    </row>
    <row r="203" spans="1:3" x14ac:dyDescent="0.25">
      <c r="A203">
        <v>3295</v>
      </c>
      <c r="B203" t="s">
        <v>2281</v>
      </c>
      <c r="C203" t="s">
        <v>205</v>
      </c>
    </row>
    <row r="204" spans="1:3" x14ac:dyDescent="0.25">
      <c r="A204">
        <v>1588</v>
      </c>
      <c r="B204" t="s">
        <v>298</v>
      </c>
      <c r="C204" t="s">
        <v>206</v>
      </c>
    </row>
    <row r="205" spans="1:3" x14ac:dyDescent="0.25">
      <c r="A205">
        <v>3293</v>
      </c>
      <c r="B205" t="s">
        <v>298</v>
      </c>
      <c r="C205" t="s">
        <v>207</v>
      </c>
    </row>
    <row r="206" spans="1:3" x14ac:dyDescent="0.25">
      <c r="A206">
        <v>3139</v>
      </c>
      <c r="B206" t="s">
        <v>298</v>
      </c>
      <c r="C206" t="s">
        <v>208</v>
      </c>
    </row>
    <row r="207" spans="1:3" x14ac:dyDescent="0.25">
      <c r="A207">
        <v>3225</v>
      </c>
      <c r="B207" t="s">
        <v>2281</v>
      </c>
      <c r="C207" t="s">
        <v>209</v>
      </c>
    </row>
    <row r="208" spans="1:3" x14ac:dyDescent="0.25">
      <c r="A208">
        <v>3291</v>
      </c>
      <c r="B208" t="s">
        <v>298</v>
      </c>
      <c r="C208" t="s">
        <v>210</v>
      </c>
    </row>
    <row r="209" spans="1:3" x14ac:dyDescent="0.25">
      <c r="A209">
        <v>3226</v>
      </c>
      <c r="B209" t="s">
        <v>2281</v>
      </c>
      <c r="C209" t="s">
        <v>211</v>
      </c>
    </row>
    <row r="210" spans="1:3" x14ac:dyDescent="0.25">
      <c r="A210">
        <v>3423</v>
      </c>
      <c r="B210" t="s">
        <v>2281</v>
      </c>
      <c r="C210" t="s">
        <v>212</v>
      </c>
    </row>
    <row r="211" spans="1:3" x14ac:dyDescent="0.25">
      <c r="A211">
        <v>30</v>
      </c>
      <c r="B211" t="s">
        <v>2281</v>
      </c>
      <c r="C211" t="s">
        <v>213</v>
      </c>
    </row>
    <row r="212" spans="1:3" x14ac:dyDescent="0.25">
      <c r="A212">
        <v>4752</v>
      </c>
      <c r="B212" t="s">
        <v>2281</v>
      </c>
      <c r="C212" t="s">
        <v>214</v>
      </c>
    </row>
    <row r="213" spans="1:3" x14ac:dyDescent="0.25">
      <c r="A213">
        <v>812</v>
      </c>
      <c r="B213" t="s">
        <v>2281</v>
      </c>
      <c r="C213" t="s">
        <v>215</v>
      </c>
    </row>
    <row r="214" spans="1:3" x14ac:dyDescent="0.25">
      <c r="A214">
        <v>4749</v>
      </c>
      <c r="B214" t="s">
        <v>298</v>
      </c>
      <c r="C214" t="s">
        <v>216</v>
      </c>
    </row>
    <row r="215" spans="1:3" x14ac:dyDescent="0.25">
      <c r="A215">
        <v>3286</v>
      </c>
      <c r="B215" t="s">
        <v>298</v>
      </c>
      <c r="C215" t="s">
        <v>217</v>
      </c>
    </row>
    <row r="216" spans="1:3" x14ac:dyDescent="0.25">
      <c r="A216">
        <v>26</v>
      </c>
      <c r="B216" t="s">
        <v>2281</v>
      </c>
      <c r="C216" t="s">
        <v>218</v>
      </c>
    </row>
    <row r="217" spans="1:3" x14ac:dyDescent="0.25">
      <c r="A217">
        <v>3186</v>
      </c>
      <c r="B217" t="s">
        <v>298</v>
      </c>
      <c r="C217" t="s">
        <v>219</v>
      </c>
    </row>
    <row r="218" spans="1:3" x14ac:dyDescent="0.25">
      <c r="A218">
        <v>3229</v>
      </c>
      <c r="B218" t="s">
        <v>298</v>
      </c>
      <c r="C218" t="s">
        <v>220</v>
      </c>
    </row>
    <row r="219" spans="1:3" x14ac:dyDescent="0.25">
      <c r="A219">
        <v>3164</v>
      </c>
      <c r="B219" t="s">
        <v>2281</v>
      </c>
      <c r="C219" t="s">
        <v>221</v>
      </c>
    </row>
    <row r="220" spans="1:3" x14ac:dyDescent="0.25">
      <c r="A220">
        <v>3169</v>
      </c>
      <c r="B220" t="s">
        <v>2281</v>
      </c>
      <c r="C220" t="s">
        <v>222</v>
      </c>
    </row>
    <row r="221" spans="1:3" x14ac:dyDescent="0.25">
      <c r="A221">
        <v>1864</v>
      </c>
      <c r="B221" t="s">
        <v>298</v>
      </c>
      <c r="C221" t="s">
        <v>223</v>
      </c>
    </row>
    <row r="222" spans="1:3" x14ac:dyDescent="0.25">
      <c r="A222">
        <v>74</v>
      </c>
      <c r="B222" t="s">
        <v>298</v>
      </c>
      <c r="C222" t="s">
        <v>224</v>
      </c>
    </row>
    <row r="223" spans="1:3" x14ac:dyDescent="0.25">
      <c r="A223">
        <v>1852</v>
      </c>
      <c r="B223" t="s">
        <v>2281</v>
      </c>
      <c r="C223" t="s">
        <v>225</v>
      </c>
    </row>
    <row r="224" spans="1:3" x14ac:dyDescent="0.25">
      <c r="A224">
        <v>3191</v>
      </c>
      <c r="B224" t="s">
        <v>2281</v>
      </c>
      <c r="C224" t="s">
        <v>226</v>
      </c>
    </row>
    <row r="225" spans="1:3" x14ac:dyDescent="0.25">
      <c r="A225">
        <v>3339</v>
      </c>
      <c r="B225" t="s">
        <v>2281</v>
      </c>
      <c r="C225" t="s">
        <v>227</v>
      </c>
    </row>
    <row r="226" spans="1:3" x14ac:dyDescent="0.25">
      <c r="A226">
        <v>1843</v>
      </c>
      <c r="B226" t="s">
        <v>2281</v>
      </c>
      <c r="C226" t="s">
        <v>228</v>
      </c>
    </row>
    <row r="227" spans="1:3" x14ac:dyDescent="0.25">
      <c r="A227">
        <v>1876</v>
      </c>
      <c r="B227" t="s">
        <v>2281</v>
      </c>
      <c r="C227" t="s">
        <v>229</v>
      </c>
    </row>
    <row r="228" spans="1:3" x14ac:dyDescent="0.25">
      <c r="A228">
        <v>3356</v>
      </c>
      <c r="B228" t="s">
        <v>2281</v>
      </c>
      <c r="C228" t="s">
        <v>230</v>
      </c>
    </row>
    <row r="229" spans="1:3" x14ac:dyDescent="0.25">
      <c r="A229">
        <v>3192</v>
      </c>
      <c r="B229" t="s">
        <v>2281</v>
      </c>
      <c r="C229" t="s">
        <v>231</v>
      </c>
    </row>
    <row r="230" spans="1:3" x14ac:dyDescent="0.25">
      <c r="A230">
        <v>1627</v>
      </c>
      <c r="B230" t="s">
        <v>298</v>
      </c>
      <c r="C230" t="s">
        <v>232</v>
      </c>
    </row>
    <row r="231" spans="1:3" x14ac:dyDescent="0.25">
      <c r="A231">
        <v>1840</v>
      </c>
      <c r="B231" t="s">
        <v>2281</v>
      </c>
      <c r="C231" t="s">
        <v>233</v>
      </c>
    </row>
    <row r="232" spans="1:3" x14ac:dyDescent="0.25">
      <c r="A232">
        <v>1626</v>
      </c>
      <c r="B232" t="s">
        <v>2281</v>
      </c>
      <c r="C232" t="s">
        <v>234</v>
      </c>
    </row>
    <row r="233" spans="1:3" x14ac:dyDescent="0.25">
      <c r="A233">
        <v>1625</v>
      </c>
      <c r="B233" t="s">
        <v>2281</v>
      </c>
      <c r="C233" t="s">
        <v>235</v>
      </c>
    </row>
    <row r="234" spans="1:3" x14ac:dyDescent="0.25">
      <c r="A234">
        <v>3198</v>
      </c>
      <c r="B234" t="s">
        <v>298</v>
      </c>
      <c r="C234" t="s">
        <v>236</v>
      </c>
    </row>
    <row r="235" spans="1:3" x14ac:dyDescent="0.25">
      <c r="A235">
        <v>957</v>
      </c>
      <c r="B235" t="s">
        <v>298</v>
      </c>
      <c r="C235" t="s">
        <v>237</v>
      </c>
    </row>
    <row r="236" spans="1:3" x14ac:dyDescent="0.25">
      <c r="A236">
        <v>852</v>
      </c>
      <c r="B236" t="s">
        <v>2281</v>
      </c>
      <c r="C236" t="s">
        <v>238</v>
      </c>
    </row>
    <row r="237" spans="1:3" x14ac:dyDescent="0.25">
      <c r="A237">
        <v>3333</v>
      </c>
      <c r="B237" t="s">
        <v>2281</v>
      </c>
      <c r="C237" t="s">
        <v>239</v>
      </c>
    </row>
    <row r="238" spans="1:3" x14ac:dyDescent="0.25">
      <c r="A238">
        <v>3330</v>
      </c>
      <c r="B238" t="s">
        <v>2281</v>
      </c>
      <c r="C238" t="s">
        <v>240</v>
      </c>
    </row>
    <row r="239" spans="1:3" x14ac:dyDescent="0.25">
      <c r="A239">
        <v>1620</v>
      </c>
      <c r="B239" t="s">
        <v>2281</v>
      </c>
      <c r="C239" t="s">
        <v>241</v>
      </c>
    </row>
    <row r="240" spans="1:3" x14ac:dyDescent="0.25">
      <c r="A240">
        <v>3365</v>
      </c>
      <c r="B240" t="s">
        <v>298</v>
      </c>
      <c r="C240" t="s">
        <v>242</v>
      </c>
    </row>
    <row r="241" spans="1:3" x14ac:dyDescent="0.25">
      <c r="A241">
        <v>3202</v>
      </c>
      <c r="B241" t="s">
        <v>298</v>
      </c>
      <c r="C241" t="s">
        <v>243</v>
      </c>
    </row>
    <row r="242" spans="1:3" x14ac:dyDescent="0.25">
      <c r="A242">
        <v>3203</v>
      </c>
      <c r="B242" t="s">
        <v>2281</v>
      </c>
      <c r="C242" t="s">
        <v>244</v>
      </c>
    </row>
    <row r="243" spans="1:3" x14ac:dyDescent="0.25">
      <c r="A243">
        <v>3204</v>
      </c>
      <c r="B243" t="s">
        <v>2281</v>
      </c>
      <c r="C243" t="s">
        <v>245</v>
      </c>
    </row>
    <row r="244" spans="1:3" x14ac:dyDescent="0.25">
      <c r="A244">
        <v>98</v>
      </c>
      <c r="B244" t="s">
        <v>2281</v>
      </c>
      <c r="C244" t="s">
        <v>246</v>
      </c>
    </row>
    <row r="245" spans="1:3" x14ac:dyDescent="0.25">
      <c r="A245">
        <v>3205</v>
      </c>
      <c r="B245" t="s">
        <v>298</v>
      </c>
      <c r="C245" t="s">
        <v>247</v>
      </c>
    </row>
    <row r="246" spans="1:3" x14ac:dyDescent="0.25">
      <c r="A246">
        <v>3323</v>
      </c>
      <c r="B246" t="s">
        <v>2281</v>
      </c>
      <c r="C246" t="s">
        <v>248</v>
      </c>
    </row>
    <row r="247" spans="1:3" x14ac:dyDescent="0.25">
      <c r="A247">
        <v>3206</v>
      </c>
      <c r="B247" t="s">
        <v>298</v>
      </c>
      <c r="C247" t="s">
        <v>249</v>
      </c>
    </row>
    <row r="248" spans="1:3" x14ac:dyDescent="0.25">
      <c r="A248">
        <v>3171</v>
      </c>
      <c r="B248" t="s">
        <v>2281</v>
      </c>
      <c r="C248" t="s">
        <v>250</v>
      </c>
    </row>
    <row r="249" spans="1:3" x14ac:dyDescent="0.25">
      <c r="A249">
        <v>102</v>
      </c>
      <c r="B249" t="s">
        <v>2281</v>
      </c>
      <c r="C249" t="s">
        <v>251</v>
      </c>
    </row>
    <row r="250" spans="1:3" x14ac:dyDescent="0.25">
      <c r="A250">
        <v>3170</v>
      </c>
      <c r="B250" t="s">
        <v>2281</v>
      </c>
      <c r="C250" t="s">
        <v>252</v>
      </c>
    </row>
    <row r="251" spans="1:3" x14ac:dyDescent="0.25">
      <c r="A251">
        <v>869</v>
      </c>
      <c r="B251" t="s">
        <v>2281</v>
      </c>
      <c r="C251" t="s">
        <v>253</v>
      </c>
    </row>
    <row r="252" spans="1:3" x14ac:dyDescent="0.25">
      <c r="A252">
        <v>3230</v>
      </c>
      <c r="B252" t="s">
        <v>298</v>
      </c>
      <c r="C252" t="s">
        <v>254</v>
      </c>
    </row>
    <row r="253" spans="1:3" x14ac:dyDescent="0.25">
      <c r="A253">
        <v>1637</v>
      </c>
      <c r="B253" t="s">
        <v>2281</v>
      </c>
      <c r="C253" t="s">
        <v>255</v>
      </c>
    </row>
    <row r="254" spans="1:3" x14ac:dyDescent="0.25">
      <c r="A254">
        <v>3234</v>
      </c>
      <c r="B254" t="s">
        <v>2281</v>
      </c>
      <c r="C254" t="s">
        <v>256</v>
      </c>
    </row>
    <row r="255" spans="1:3" x14ac:dyDescent="0.25">
      <c r="A255">
        <v>3272</v>
      </c>
      <c r="B255" t="s">
        <v>2281</v>
      </c>
      <c r="C255" t="s">
        <v>257</v>
      </c>
    </row>
    <row r="256" spans="1:3" x14ac:dyDescent="0.25">
      <c r="A256">
        <v>3109</v>
      </c>
      <c r="B256" t="s">
        <v>2281</v>
      </c>
      <c r="C256" t="s">
        <v>258</v>
      </c>
    </row>
    <row r="257" spans="1:3" x14ac:dyDescent="0.25">
      <c r="A257">
        <v>173</v>
      </c>
      <c r="B257" t="s">
        <v>2281</v>
      </c>
      <c r="C257" t="s">
        <v>259</v>
      </c>
    </row>
    <row r="258" spans="1:3" x14ac:dyDescent="0.25">
      <c r="A258">
        <v>3106</v>
      </c>
      <c r="B258" t="s">
        <v>298</v>
      </c>
      <c r="C258" t="s">
        <v>260</v>
      </c>
    </row>
    <row r="259" spans="1:3" x14ac:dyDescent="0.25">
      <c r="A259">
        <v>3269</v>
      </c>
      <c r="B259" t="s">
        <v>2281</v>
      </c>
      <c r="C259" t="s">
        <v>261</v>
      </c>
    </row>
    <row r="260" spans="1:3" x14ac:dyDescent="0.25">
      <c r="A260">
        <v>10</v>
      </c>
      <c r="B260" t="s">
        <v>2281</v>
      </c>
      <c r="C260" t="s">
        <v>262</v>
      </c>
    </row>
    <row r="261" spans="1:3" x14ac:dyDescent="0.25">
      <c r="A261">
        <v>3117</v>
      </c>
      <c r="B261" t="s">
        <v>298</v>
      </c>
      <c r="C261" t="s">
        <v>263</v>
      </c>
    </row>
    <row r="262" spans="1:3" x14ac:dyDescent="0.25">
      <c r="A262">
        <v>1567</v>
      </c>
      <c r="B262" t="s">
        <v>4</v>
      </c>
      <c r="C262" t="s">
        <v>264</v>
      </c>
    </row>
    <row r="263" spans="1:3" x14ac:dyDescent="0.25">
      <c r="A263">
        <v>1555</v>
      </c>
      <c r="B263" t="s">
        <v>2281</v>
      </c>
      <c r="C263" t="s">
        <v>265</v>
      </c>
    </row>
    <row r="264" spans="1:3" x14ac:dyDescent="0.25">
      <c r="A264">
        <v>3116</v>
      </c>
      <c r="B264" t="s">
        <v>2281</v>
      </c>
      <c r="C264" t="s">
        <v>266</v>
      </c>
    </row>
    <row r="265" spans="1:3" x14ac:dyDescent="0.25">
      <c r="A265">
        <v>2031</v>
      </c>
      <c r="B265" t="s">
        <v>2281</v>
      </c>
      <c r="C265" t="s">
        <v>267</v>
      </c>
    </row>
    <row r="266" spans="1:3" x14ac:dyDescent="0.25">
      <c r="A266">
        <v>3110</v>
      </c>
      <c r="B266" t="s">
        <v>298</v>
      </c>
      <c r="C266" t="s">
        <v>268</v>
      </c>
    </row>
    <row r="267" spans="1:3" x14ac:dyDescent="0.25">
      <c r="A267">
        <v>3264</v>
      </c>
      <c r="B267" t="s">
        <v>2281</v>
      </c>
      <c r="C267" t="s">
        <v>269</v>
      </c>
    </row>
    <row r="268" spans="1:3" x14ac:dyDescent="0.25">
      <c r="A268">
        <v>3104</v>
      </c>
      <c r="B268" t="s">
        <v>2281</v>
      </c>
      <c r="C268" t="s">
        <v>270</v>
      </c>
    </row>
    <row r="269" spans="1:3" x14ac:dyDescent="0.25">
      <c r="A269">
        <v>4713</v>
      </c>
      <c r="B269" t="s">
        <v>298</v>
      </c>
      <c r="C269" t="s">
        <v>271</v>
      </c>
    </row>
    <row r="270" spans="1:3" x14ac:dyDescent="0.25">
      <c r="A270">
        <v>3097</v>
      </c>
      <c r="B270" t="s">
        <v>2281</v>
      </c>
      <c r="C270" t="s">
        <v>272</v>
      </c>
    </row>
    <row r="271" spans="1:3" x14ac:dyDescent="0.25">
      <c r="A271">
        <v>3114</v>
      </c>
      <c r="B271" t="s">
        <v>2281</v>
      </c>
      <c r="C271" t="s">
        <v>273</v>
      </c>
    </row>
    <row r="272" spans="1:3" x14ac:dyDescent="0.25">
      <c r="A272">
        <v>3103</v>
      </c>
      <c r="B272" t="s">
        <v>2281</v>
      </c>
      <c r="C272" t="s">
        <v>274</v>
      </c>
    </row>
    <row r="273" spans="1:3" x14ac:dyDescent="0.25">
      <c r="A273">
        <v>2013</v>
      </c>
      <c r="B273" t="s">
        <v>2281</v>
      </c>
      <c r="C273" t="s">
        <v>275</v>
      </c>
    </row>
    <row r="274" spans="1:3" x14ac:dyDescent="0.25">
      <c r="A274">
        <v>2014</v>
      </c>
      <c r="B274" t="s">
        <v>2281</v>
      </c>
      <c r="C274" t="s">
        <v>276</v>
      </c>
    </row>
    <row r="275" spans="1:3" x14ac:dyDescent="0.25">
      <c r="A275">
        <v>3242</v>
      </c>
      <c r="B275" t="s">
        <v>2281</v>
      </c>
      <c r="C275" t="s">
        <v>277</v>
      </c>
    </row>
    <row r="276" spans="1:3" x14ac:dyDescent="0.25">
      <c r="A276">
        <v>1988</v>
      </c>
      <c r="B276" t="s">
        <v>298</v>
      </c>
      <c r="C276" t="s">
        <v>278</v>
      </c>
    </row>
    <row r="277" spans="1:3" x14ac:dyDescent="0.25">
      <c r="A277">
        <v>3273</v>
      </c>
      <c r="B277" t="s">
        <v>2281</v>
      </c>
      <c r="C277" t="s">
        <v>279</v>
      </c>
    </row>
    <row r="278" spans="1:3" x14ac:dyDescent="0.25">
      <c r="A278">
        <v>939</v>
      </c>
      <c r="B278" t="s">
        <v>2281</v>
      </c>
      <c r="C278" t="s">
        <v>280</v>
      </c>
    </row>
    <row r="279" spans="1:3" x14ac:dyDescent="0.25">
      <c r="A279">
        <v>1719</v>
      </c>
      <c r="B279" t="s">
        <v>2281</v>
      </c>
      <c r="C279" t="s">
        <v>281</v>
      </c>
    </row>
    <row r="280" spans="1:3" x14ac:dyDescent="0.25">
      <c r="A280">
        <v>3494</v>
      </c>
      <c r="B280" t="s">
        <v>2281</v>
      </c>
      <c r="C280" t="s">
        <v>282</v>
      </c>
    </row>
    <row r="281" spans="1:3" x14ac:dyDescent="0.25">
      <c r="A281">
        <v>3469</v>
      </c>
      <c r="B281" t="s">
        <v>2281</v>
      </c>
      <c r="C281" t="s">
        <v>283</v>
      </c>
    </row>
    <row r="282" spans="1:3" x14ac:dyDescent="0.25">
      <c r="A282">
        <v>1542</v>
      </c>
      <c r="B282" t="s">
        <v>2281</v>
      </c>
      <c r="C282" t="s">
        <v>284</v>
      </c>
    </row>
    <row r="283" spans="1:3" x14ac:dyDescent="0.25">
      <c r="A283">
        <v>2047</v>
      </c>
      <c r="B283" t="s">
        <v>2281</v>
      </c>
      <c r="C283" t="s">
        <v>285</v>
      </c>
    </row>
    <row r="284" spans="1:3" x14ac:dyDescent="0.25">
      <c r="A284">
        <v>3441</v>
      </c>
      <c r="B284" t="s">
        <v>2281</v>
      </c>
      <c r="C284" t="s">
        <v>286</v>
      </c>
    </row>
    <row r="285" spans="1:3" x14ac:dyDescent="0.25">
      <c r="A285">
        <v>3231</v>
      </c>
      <c r="B285" t="s">
        <v>2281</v>
      </c>
      <c r="C285" t="s">
        <v>287</v>
      </c>
    </row>
    <row r="286" spans="1:3" x14ac:dyDescent="0.25">
      <c r="A286">
        <v>6</v>
      </c>
      <c r="B286" t="s">
        <v>2281</v>
      </c>
      <c r="C286" t="s">
        <v>288</v>
      </c>
    </row>
    <row r="287" spans="1:3" x14ac:dyDescent="0.25">
      <c r="A287">
        <v>1752</v>
      </c>
      <c r="B287" t="s">
        <v>2281</v>
      </c>
      <c r="C287" t="s">
        <v>289</v>
      </c>
    </row>
    <row r="288" spans="1:3" x14ac:dyDescent="0.25">
      <c r="A288">
        <v>3095</v>
      </c>
      <c r="B288" t="s">
        <v>2281</v>
      </c>
      <c r="C288" t="s">
        <v>290</v>
      </c>
    </row>
    <row r="289" spans="1:3" x14ac:dyDescent="0.25">
      <c r="A289">
        <v>932</v>
      </c>
      <c r="B289" t="s">
        <v>2281</v>
      </c>
      <c r="C289" t="s">
        <v>291</v>
      </c>
    </row>
    <row r="290" spans="1:3" x14ac:dyDescent="0.25">
      <c r="A290">
        <v>3496</v>
      </c>
      <c r="B290" t="s">
        <v>298</v>
      </c>
      <c r="C290" t="s">
        <v>292</v>
      </c>
    </row>
    <row r="291" spans="1:3" x14ac:dyDescent="0.25">
      <c r="A291">
        <v>1570</v>
      </c>
      <c r="B291" t="s">
        <v>2281</v>
      </c>
      <c r="C291" t="s">
        <v>293</v>
      </c>
    </row>
    <row r="292" spans="1:3" x14ac:dyDescent="0.25">
      <c r="A292">
        <v>3096</v>
      </c>
      <c r="B292" t="s">
        <v>2281</v>
      </c>
      <c r="C292" t="s">
        <v>294</v>
      </c>
    </row>
    <row r="293" spans="1:3" x14ac:dyDescent="0.25">
      <c r="A293">
        <v>3280</v>
      </c>
      <c r="B293" t="s">
        <v>2281</v>
      </c>
      <c r="C293" t="s">
        <v>295</v>
      </c>
    </row>
    <row r="294" spans="1:3" x14ac:dyDescent="0.25">
      <c r="A294">
        <v>3252</v>
      </c>
      <c r="B294" t="s">
        <v>2281</v>
      </c>
      <c r="C294" t="s">
        <v>296</v>
      </c>
    </row>
    <row r="295" spans="1:3" x14ac:dyDescent="0.25">
      <c r="A295">
        <v>3240</v>
      </c>
      <c r="B295" t="s">
        <v>2281</v>
      </c>
      <c r="C295" t="s">
        <v>297</v>
      </c>
    </row>
    <row r="296" spans="1:3" x14ac:dyDescent="0.25">
      <c r="A296">
        <v>2594</v>
      </c>
      <c r="B296" t="s">
        <v>2281</v>
      </c>
      <c r="C296" t="s">
        <v>299</v>
      </c>
    </row>
    <row r="297" spans="1:3" x14ac:dyDescent="0.25">
      <c r="A297">
        <v>3208</v>
      </c>
      <c r="B297" t="s">
        <v>2281</v>
      </c>
      <c r="C297" t="s">
        <v>300</v>
      </c>
    </row>
    <row r="298" spans="1:3" x14ac:dyDescent="0.25">
      <c r="A298">
        <v>2699</v>
      </c>
      <c r="B298" t="s">
        <v>2281</v>
      </c>
      <c r="C298" t="s">
        <v>301</v>
      </c>
    </row>
    <row r="299" spans="1:3" x14ac:dyDescent="0.25">
      <c r="A299">
        <v>2597</v>
      </c>
      <c r="B299" t="s">
        <v>2281</v>
      </c>
      <c r="C299" t="s">
        <v>302</v>
      </c>
    </row>
    <row r="300" spans="1:3" x14ac:dyDescent="0.25">
      <c r="A300">
        <v>2697</v>
      </c>
      <c r="B300" t="s">
        <v>2281</v>
      </c>
      <c r="C300" t="s">
        <v>303</v>
      </c>
    </row>
    <row r="301" spans="1:3" x14ac:dyDescent="0.25">
      <c r="A301">
        <v>2595</v>
      </c>
      <c r="B301" t="s">
        <v>298</v>
      </c>
      <c r="C301" t="s">
        <v>304</v>
      </c>
    </row>
    <row r="302" spans="1:3" x14ac:dyDescent="0.25">
      <c r="A302">
        <v>2702</v>
      </c>
      <c r="B302" t="s">
        <v>2281</v>
      </c>
      <c r="C302" t="s">
        <v>305</v>
      </c>
    </row>
    <row r="303" spans="1:3" x14ac:dyDescent="0.25">
      <c r="A303">
        <v>2696</v>
      </c>
      <c r="B303" t="s">
        <v>2281</v>
      </c>
      <c r="C303" t="s">
        <v>306</v>
      </c>
    </row>
    <row r="304" spans="1:3" x14ac:dyDescent="0.25">
      <c r="A304">
        <v>2619</v>
      </c>
      <c r="B304" t="s">
        <v>2281</v>
      </c>
      <c r="C304" t="s">
        <v>307</v>
      </c>
    </row>
    <row r="305" spans="1:3" x14ac:dyDescent="0.25">
      <c r="A305">
        <v>2704</v>
      </c>
      <c r="B305" t="s">
        <v>2281</v>
      </c>
      <c r="C305" t="s">
        <v>308</v>
      </c>
    </row>
    <row r="306" spans="1:3" x14ac:dyDescent="0.25">
      <c r="A306">
        <v>3189</v>
      </c>
      <c r="B306" t="s">
        <v>298</v>
      </c>
      <c r="C306" t="s">
        <v>309</v>
      </c>
    </row>
    <row r="307" spans="1:3" x14ac:dyDescent="0.25">
      <c r="A307">
        <v>3244</v>
      </c>
      <c r="B307" t="s">
        <v>2281</v>
      </c>
      <c r="C307" t="s">
        <v>310</v>
      </c>
    </row>
    <row r="308" spans="1:3" x14ac:dyDescent="0.25">
      <c r="A308">
        <v>2585</v>
      </c>
      <c r="B308" t="s">
        <v>2281</v>
      </c>
      <c r="C308" t="s">
        <v>311</v>
      </c>
    </row>
    <row r="309" spans="1:3" x14ac:dyDescent="0.25">
      <c r="A309">
        <v>2733</v>
      </c>
      <c r="B309" t="s">
        <v>298</v>
      </c>
      <c r="C309" t="s">
        <v>312</v>
      </c>
    </row>
    <row r="310" spans="1:3" x14ac:dyDescent="0.25">
      <c r="A310">
        <v>2729</v>
      </c>
      <c r="B310" t="s">
        <v>298</v>
      </c>
      <c r="C310" t="s">
        <v>313</v>
      </c>
    </row>
    <row r="311" spans="1:3" x14ac:dyDescent="0.25">
      <c r="A311">
        <v>2590</v>
      </c>
      <c r="B311" t="s">
        <v>2281</v>
      </c>
      <c r="C311" t="s">
        <v>314</v>
      </c>
    </row>
    <row r="312" spans="1:3" x14ac:dyDescent="0.25">
      <c r="A312">
        <v>2725</v>
      </c>
      <c r="B312" t="s">
        <v>2281</v>
      </c>
      <c r="C312" t="s">
        <v>315</v>
      </c>
    </row>
    <row r="313" spans="1:3" x14ac:dyDescent="0.25">
      <c r="A313">
        <v>3194</v>
      </c>
      <c r="B313" t="s">
        <v>2281</v>
      </c>
      <c r="C313" t="s">
        <v>316</v>
      </c>
    </row>
    <row r="314" spans="1:3" x14ac:dyDescent="0.25">
      <c r="A314">
        <v>2718</v>
      </c>
      <c r="B314" t="s">
        <v>298</v>
      </c>
      <c r="C314" t="s">
        <v>317</v>
      </c>
    </row>
    <row r="315" spans="1:3" x14ac:dyDescent="0.25">
      <c r="A315">
        <v>2703</v>
      </c>
      <c r="B315" t="s">
        <v>2281</v>
      </c>
      <c r="C315" t="s">
        <v>318</v>
      </c>
    </row>
    <row r="316" spans="1:3" x14ac:dyDescent="0.25">
      <c r="A316">
        <v>3195</v>
      </c>
      <c r="B316" t="s">
        <v>2281</v>
      </c>
      <c r="C316" t="s">
        <v>319</v>
      </c>
    </row>
    <row r="317" spans="1:3" x14ac:dyDescent="0.25">
      <c r="A317">
        <v>2712</v>
      </c>
      <c r="B317" t="s">
        <v>2281</v>
      </c>
      <c r="C317" t="s">
        <v>320</v>
      </c>
    </row>
    <row r="318" spans="1:3" x14ac:dyDescent="0.25">
      <c r="A318">
        <v>2711</v>
      </c>
      <c r="B318" t="s">
        <v>298</v>
      </c>
      <c r="C318" t="s">
        <v>321</v>
      </c>
    </row>
    <row r="319" spans="1:3" x14ac:dyDescent="0.25">
      <c r="A319">
        <v>2710</v>
      </c>
      <c r="B319" t="s">
        <v>298</v>
      </c>
      <c r="C319" t="s">
        <v>322</v>
      </c>
    </row>
    <row r="320" spans="1:3" x14ac:dyDescent="0.25">
      <c r="A320">
        <v>2691</v>
      </c>
      <c r="B320" t="s">
        <v>2281</v>
      </c>
      <c r="C320" t="s">
        <v>323</v>
      </c>
    </row>
    <row r="321" spans="1:3" x14ac:dyDescent="0.25">
      <c r="A321">
        <v>2708</v>
      </c>
      <c r="B321" t="s">
        <v>298</v>
      </c>
      <c r="C321" t="s">
        <v>324</v>
      </c>
    </row>
    <row r="322" spans="1:3" x14ac:dyDescent="0.25">
      <c r="A322">
        <v>2593</v>
      </c>
      <c r="B322" t="s">
        <v>2281</v>
      </c>
      <c r="C322" t="s">
        <v>325</v>
      </c>
    </row>
    <row r="323" spans="1:3" x14ac:dyDescent="0.25">
      <c r="A323">
        <v>2707</v>
      </c>
      <c r="B323" t="s">
        <v>298</v>
      </c>
      <c r="C323" t="s">
        <v>326</v>
      </c>
    </row>
    <row r="324" spans="1:3" x14ac:dyDescent="0.25">
      <c r="A324">
        <v>3241</v>
      </c>
      <c r="B324" t="s">
        <v>2281</v>
      </c>
      <c r="C324" t="s">
        <v>327</v>
      </c>
    </row>
    <row r="325" spans="1:3" x14ac:dyDescent="0.25">
      <c r="A325">
        <v>3200</v>
      </c>
      <c r="B325" t="s">
        <v>2281</v>
      </c>
      <c r="C325" t="s">
        <v>328</v>
      </c>
    </row>
    <row r="326" spans="1:3" x14ac:dyDescent="0.25">
      <c r="A326">
        <v>2592</v>
      </c>
      <c r="B326" t="s">
        <v>2281</v>
      </c>
      <c r="C326" t="s">
        <v>329</v>
      </c>
    </row>
    <row r="327" spans="1:3" x14ac:dyDescent="0.25">
      <c r="A327">
        <v>3209</v>
      </c>
      <c r="B327" t="s">
        <v>2281</v>
      </c>
      <c r="C327" t="s">
        <v>330</v>
      </c>
    </row>
    <row r="328" spans="1:3" x14ac:dyDescent="0.25">
      <c r="A328">
        <v>3237</v>
      </c>
      <c r="B328" t="s">
        <v>298</v>
      </c>
      <c r="C328" t="s">
        <v>331</v>
      </c>
    </row>
    <row r="329" spans="1:3" x14ac:dyDescent="0.25">
      <c r="A329">
        <v>2684</v>
      </c>
      <c r="B329" t="s">
        <v>2281</v>
      </c>
      <c r="C329" t="s">
        <v>332</v>
      </c>
    </row>
    <row r="330" spans="1:3" x14ac:dyDescent="0.25">
      <c r="A330">
        <v>2650</v>
      </c>
      <c r="B330" t="s">
        <v>2281</v>
      </c>
      <c r="C330" t="s">
        <v>333</v>
      </c>
    </row>
    <row r="331" spans="1:3" x14ac:dyDescent="0.25">
      <c r="A331">
        <v>2646</v>
      </c>
      <c r="B331" t="s">
        <v>298</v>
      </c>
      <c r="C331" t="s">
        <v>334</v>
      </c>
    </row>
    <row r="332" spans="1:3" x14ac:dyDescent="0.25">
      <c r="A332">
        <v>2645</v>
      </c>
      <c r="B332" t="s">
        <v>2281</v>
      </c>
      <c r="C332" t="s">
        <v>335</v>
      </c>
    </row>
    <row r="333" spans="1:3" x14ac:dyDescent="0.25">
      <c r="A333">
        <v>3224</v>
      </c>
      <c r="B333" t="s">
        <v>2281</v>
      </c>
      <c r="C333" t="s">
        <v>336</v>
      </c>
    </row>
    <row r="334" spans="1:3" x14ac:dyDescent="0.25">
      <c r="A334">
        <v>2643</v>
      </c>
      <c r="B334" t="s">
        <v>2281</v>
      </c>
      <c r="C334" t="s">
        <v>337</v>
      </c>
    </row>
    <row r="335" spans="1:3" x14ac:dyDescent="0.25">
      <c r="A335">
        <v>2642</v>
      </c>
      <c r="B335" t="s">
        <v>2281</v>
      </c>
      <c r="C335" t="s">
        <v>338</v>
      </c>
    </row>
    <row r="336" spans="1:3" x14ac:dyDescent="0.25">
      <c r="A336">
        <v>2641</v>
      </c>
      <c r="B336" t="s">
        <v>2281</v>
      </c>
      <c r="C336" t="s">
        <v>339</v>
      </c>
    </row>
    <row r="337" spans="1:3" x14ac:dyDescent="0.25">
      <c r="A337">
        <v>2607</v>
      </c>
      <c r="B337" t="s">
        <v>2281</v>
      </c>
      <c r="C337" t="s">
        <v>340</v>
      </c>
    </row>
    <row r="338" spans="1:3" x14ac:dyDescent="0.25">
      <c r="A338">
        <v>2638</v>
      </c>
      <c r="B338" t="s">
        <v>2281</v>
      </c>
      <c r="C338" t="s">
        <v>341</v>
      </c>
    </row>
    <row r="339" spans="1:3" x14ac:dyDescent="0.25">
      <c r="A339">
        <v>2608</v>
      </c>
      <c r="B339" t="s">
        <v>2281</v>
      </c>
      <c r="C339" t="s">
        <v>342</v>
      </c>
    </row>
    <row r="340" spans="1:3" x14ac:dyDescent="0.25">
      <c r="A340">
        <v>3233</v>
      </c>
      <c r="B340" t="s">
        <v>2281</v>
      </c>
      <c r="C340" t="s">
        <v>343</v>
      </c>
    </row>
    <row r="341" spans="1:3" x14ac:dyDescent="0.25">
      <c r="A341">
        <v>3232</v>
      </c>
      <c r="B341" t="s">
        <v>2281</v>
      </c>
      <c r="C341" t="s">
        <v>344</v>
      </c>
    </row>
    <row r="342" spans="1:3" x14ac:dyDescent="0.25">
      <c r="A342">
        <v>2637</v>
      </c>
      <c r="B342" t="s">
        <v>2281</v>
      </c>
      <c r="C342" t="s">
        <v>345</v>
      </c>
    </row>
    <row r="343" spans="1:3" x14ac:dyDescent="0.25">
      <c r="A343">
        <v>2632</v>
      </c>
      <c r="B343" t="s">
        <v>2281</v>
      </c>
      <c r="C343" t="s">
        <v>346</v>
      </c>
    </row>
    <row r="344" spans="1:3" x14ac:dyDescent="0.25">
      <c r="A344">
        <v>2612</v>
      </c>
      <c r="B344" t="s">
        <v>2281</v>
      </c>
      <c r="C344" t="s">
        <v>347</v>
      </c>
    </row>
    <row r="345" spans="1:3" x14ac:dyDescent="0.25">
      <c r="A345">
        <v>2613</v>
      </c>
      <c r="B345" t="s">
        <v>298</v>
      </c>
      <c r="C345" t="s">
        <v>348</v>
      </c>
    </row>
    <row r="346" spans="1:3" x14ac:dyDescent="0.25">
      <c r="A346">
        <v>3227</v>
      </c>
      <c r="B346" t="s">
        <v>2281</v>
      </c>
      <c r="C346" t="s">
        <v>349</v>
      </c>
    </row>
    <row r="347" spans="1:3" x14ac:dyDescent="0.25">
      <c r="A347">
        <v>2630</v>
      </c>
      <c r="B347" t="s">
        <v>2281</v>
      </c>
      <c r="C347" t="s">
        <v>350</v>
      </c>
    </row>
    <row r="348" spans="1:3" x14ac:dyDescent="0.25">
      <c r="A348">
        <v>2629</v>
      </c>
      <c r="B348" t="s">
        <v>2281</v>
      </c>
      <c r="C348" t="s">
        <v>351</v>
      </c>
    </row>
    <row r="349" spans="1:3" x14ac:dyDescent="0.25">
      <c r="A349">
        <v>3228</v>
      </c>
      <c r="B349" t="s">
        <v>2281</v>
      </c>
      <c r="C349" t="s">
        <v>352</v>
      </c>
    </row>
    <row r="350" spans="1:3" x14ac:dyDescent="0.25">
      <c r="A350">
        <v>2626</v>
      </c>
      <c r="B350" t="s">
        <v>2281</v>
      </c>
      <c r="C350" t="s">
        <v>353</v>
      </c>
    </row>
    <row r="351" spans="1:3" x14ac:dyDescent="0.25">
      <c r="A351">
        <v>2616</v>
      </c>
      <c r="B351" t="s">
        <v>2281</v>
      </c>
      <c r="C351" t="s">
        <v>354</v>
      </c>
    </row>
    <row r="352" spans="1:3" x14ac:dyDescent="0.25">
      <c r="A352">
        <v>2623</v>
      </c>
      <c r="B352" t="s">
        <v>2281</v>
      </c>
      <c r="C352" t="s">
        <v>355</v>
      </c>
    </row>
    <row r="353" spans="1:3" x14ac:dyDescent="0.25">
      <c r="A353">
        <v>2651</v>
      </c>
      <c r="B353" t="s">
        <v>2281</v>
      </c>
      <c r="C353" t="s">
        <v>356</v>
      </c>
    </row>
    <row r="354" spans="1:3" x14ac:dyDescent="0.25">
      <c r="A354">
        <v>2605</v>
      </c>
      <c r="B354" t="s">
        <v>2281</v>
      </c>
      <c r="C354" t="s">
        <v>357</v>
      </c>
    </row>
    <row r="355" spans="1:3" x14ac:dyDescent="0.25">
      <c r="A355">
        <v>3235</v>
      </c>
      <c r="B355" t="s">
        <v>2281</v>
      </c>
      <c r="C355" t="s">
        <v>358</v>
      </c>
    </row>
    <row r="356" spans="1:3" x14ac:dyDescent="0.25">
      <c r="A356">
        <v>3221</v>
      </c>
      <c r="B356" t="s">
        <v>298</v>
      </c>
      <c r="C356" t="s">
        <v>359</v>
      </c>
    </row>
    <row r="357" spans="1:3" x14ac:dyDescent="0.25">
      <c r="A357">
        <v>2683</v>
      </c>
      <c r="B357" t="s">
        <v>298</v>
      </c>
      <c r="C357" t="s">
        <v>360</v>
      </c>
    </row>
    <row r="358" spans="1:3" x14ac:dyDescent="0.25">
      <c r="A358">
        <v>2598</v>
      </c>
      <c r="B358" t="s">
        <v>2281</v>
      </c>
      <c r="C358" t="s">
        <v>361</v>
      </c>
    </row>
    <row r="359" spans="1:3" x14ac:dyDescent="0.25">
      <c r="A359">
        <v>3210</v>
      </c>
      <c r="B359" t="s">
        <v>2281</v>
      </c>
      <c r="C359" t="s">
        <v>362</v>
      </c>
    </row>
    <row r="360" spans="1:3" x14ac:dyDescent="0.25">
      <c r="A360">
        <v>2682</v>
      </c>
      <c r="B360" t="s">
        <v>2281</v>
      </c>
      <c r="C360" t="s">
        <v>363</v>
      </c>
    </row>
    <row r="361" spans="1:3" x14ac:dyDescent="0.25">
      <c r="A361">
        <v>2681</v>
      </c>
      <c r="B361" t="s">
        <v>2281</v>
      </c>
      <c r="C361" t="s">
        <v>364</v>
      </c>
    </row>
    <row r="362" spans="1:3" x14ac:dyDescent="0.25">
      <c r="A362">
        <v>2680</v>
      </c>
      <c r="B362" t="s">
        <v>2281</v>
      </c>
      <c r="C362" t="s">
        <v>365</v>
      </c>
    </row>
    <row r="363" spans="1:3" x14ac:dyDescent="0.25">
      <c r="A363">
        <v>2618</v>
      </c>
      <c r="B363" t="s">
        <v>2281</v>
      </c>
      <c r="C363" t="s">
        <v>366</v>
      </c>
    </row>
    <row r="364" spans="1:3" x14ac:dyDescent="0.25">
      <c r="A364">
        <v>2677</v>
      </c>
      <c r="B364" t="s">
        <v>2281</v>
      </c>
      <c r="C364" t="s">
        <v>367</v>
      </c>
    </row>
    <row r="365" spans="1:3" x14ac:dyDescent="0.25">
      <c r="A365">
        <v>2676</v>
      </c>
      <c r="B365" t="s">
        <v>2281</v>
      </c>
      <c r="C365" t="s">
        <v>368</v>
      </c>
    </row>
    <row r="366" spans="1:3" x14ac:dyDescent="0.25">
      <c r="A366">
        <v>2674</v>
      </c>
      <c r="B366" t="s">
        <v>2281</v>
      </c>
      <c r="C366" t="s">
        <v>369</v>
      </c>
    </row>
    <row r="367" spans="1:3" x14ac:dyDescent="0.25">
      <c r="A367">
        <v>3215</v>
      </c>
      <c r="B367" t="s">
        <v>2281</v>
      </c>
      <c r="C367" t="s">
        <v>370</v>
      </c>
    </row>
    <row r="368" spans="1:3" x14ac:dyDescent="0.25">
      <c r="A368">
        <v>2685</v>
      </c>
      <c r="B368" t="s">
        <v>2281</v>
      </c>
      <c r="C368" t="s">
        <v>371</v>
      </c>
    </row>
    <row r="369" spans="1:3" x14ac:dyDescent="0.25">
      <c r="A369">
        <v>2673</v>
      </c>
      <c r="B369" t="s">
        <v>2281</v>
      </c>
      <c r="C369" t="s">
        <v>372</v>
      </c>
    </row>
    <row r="370" spans="1:3" x14ac:dyDescent="0.25">
      <c r="A370">
        <v>3236</v>
      </c>
      <c r="B370" t="s">
        <v>2281</v>
      </c>
      <c r="C370" t="s">
        <v>373</v>
      </c>
    </row>
    <row r="371" spans="1:3" x14ac:dyDescent="0.25">
      <c r="A371">
        <v>2670</v>
      </c>
      <c r="B371" t="s">
        <v>2281</v>
      </c>
      <c r="C371" t="s">
        <v>374</v>
      </c>
    </row>
    <row r="372" spans="1:3" x14ac:dyDescent="0.25">
      <c r="A372">
        <v>3217</v>
      </c>
      <c r="B372" t="s">
        <v>2281</v>
      </c>
      <c r="C372" t="s">
        <v>375</v>
      </c>
    </row>
    <row r="373" spans="1:3" x14ac:dyDescent="0.25">
      <c r="A373">
        <v>3219</v>
      </c>
      <c r="B373" t="s">
        <v>2281</v>
      </c>
      <c r="C373" t="s">
        <v>376</v>
      </c>
    </row>
    <row r="374" spans="1:3" x14ac:dyDescent="0.25">
      <c r="A374">
        <v>2668</v>
      </c>
      <c r="B374" t="s">
        <v>2281</v>
      </c>
      <c r="C374" t="s">
        <v>377</v>
      </c>
    </row>
    <row r="375" spans="1:3" x14ac:dyDescent="0.25">
      <c r="A375">
        <v>2667</v>
      </c>
      <c r="B375" t="s">
        <v>2281</v>
      </c>
      <c r="C375" t="s">
        <v>378</v>
      </c>
    </row>
    <row r="376" spans="1:3" x14ac:dyDescent="0.25">
      <c r="A376">
        <v>2662</v>
      </c>
      <c r="B376" t="s">
        <v>2281</v>
      </c>
      <c r="C376" t="s">
        <v>379</v>
      </c>
    </row>
    <row r="377" spans="1:3" x14ac:dyDescent="0.25">
      <c r="A377">
        <v>2661</v>
      </c>
      <c r="B377" t="s">
        <v>2281</v>
      </c>
      <c r="C377" t="s">
        <v>380</v>
      </c>
    </row>
    <row r="378" spans="1:3" x14ac:dyDescent="0.25">
      <c r="A378">
        <v>2654</v>
      </c>
      <c r="B378" t="s">
        <v>2281</v>
      </c>
      <c r="C378" t="s">
        <v>381</v>
      </c>
    </row>
    <row r="379" spans="1:3" x14ac:dyDescent="0.25">
      <c r="A379">
        <v>3220</v>
      </c>
      <c r="B379" t="s">
        <v>2281</v>
      </c>
      <c r="C379" t="s">
        <v>382</v>
      </c>
    </row>
    <row r="380" spans="1:3" x14ac:dyDescent="0.25">
      <c r="A380">
        <v>2602</v>
      </c>
      <c r="B380" t="s">
        <v>2281</v>
      </c>
      <c r="C380" t="s">
        <v>383</v>
      </c>
    </row>
    <row r="381" spans="1:3" x14ac:dyDescent="0.25">
      <c r="A381">
        <v>2599</v>
      </c>
      <c r="B381" t="s">
        <v>298</v>
      </c>
      <c r="C381" t="s">
        <v>384</v>
      </c>
    </row>
    <row r="382" spans="1:3" x14ac:dyDescent="0.25">
      <c r="A382">
        <v>3222</v>
      </c>
      <c r="B382" t="s">
        <v>2281</v>
      </c>
      <c r="C382" t="s">
        <v>385</v>
      </c>
    </row>
    <row r="383" spans="1:3" x14ac:dyDescent="0.25">
      <c r="A383">
        <v>3081</v>
      </c>
      <c r="B383" t="s">
        <v>2281</v>
      </c>
      <c r="C383" t="s">
        <v>386</v>
      </c>
    </row>
    <row r="384" spans="1:3" x14ac:dyDescent="0.25">
      <c r="A384">
        <v>3183</v>
      </c>
      <c r="B384" t="s">
        <v>2281</v>
      </c>
      <c r="C384" t="s">
        <v>387</v>
      </c>
    </row>
    <row r="385" spans="1:3" x14ac:dyDescent="0.25">
      <c r="A385">
        <v>3122</v>
      </c>
      <c r="B385" t="s">
        <v>2281</v>
      </c>
      <c r="C385" t="s">
        <v>388</v>
      </c>
    </row>
    <row r="386" spans="1:3" x14ac:dyDescent="0.25">
      <c r="A386">
        <v>2977</v>
      </c>
      <c r="B386" t="s">
        <v>2281</v>
      </c>
      <c r="C386" t="s">
        <v>389</v>
      </c>
    </row>
    <row r="387" spans="1:3" x14ac:dyDescent="0.25">
      <c r="A387">
        <v>2975</v>
      </c>
      <c r="B387" t="s">
        <v>2281</v>
      </c>
      <c r="C387" t="s">
        <v>390</v>
      </c>
    </row>
    <row r="388" spans="1:3" x14ac:dyDescent="0.25">
      <c r="A388">
        <v>3123</v>
      </c>
      <c r="B388" t="s">
        <v>2281</v>
      </c>
      <c r="C388" t="s">
        <v>391</v>
      </c>
    </row>
    <row r="389" spans="1:3" x14ac:dyDescent="0.25">
      <c r="A389">
        <v>2972</v>
      </c>
      <c r="B389" t="s">
        <v>298</v>
      </c>
      <c r="C389" t="s">
        <v>392</v>
      </c>
    </row>
    <row r="390" spans="1:3" x14ac:dyDescent="0.25">
      <c r="A390">
        <v>3124</v>
      </c>
      <c r="B390" t="s">
        <v>2281</v>
      </c>
      <c r="C390" t="s">
        <v>393</v>
      </c>
    </row>
    <row r="391" spans="1:3" x14ac:dyDescent="0.25">
      <c r="A391">
        <v>2970</v>
      </c>
      <c r="B391" t="s">
        <v>298</v>
      </c>
      <c r="C391" t="s">
        <v>394</v>
      </c>
    </row>
    <row r="392" spans="1:3" x14ac:dyDescent="0.25">
      <c r="A392">
        <v>3125</v>
      </c>
      <c r="B392" t="s">
        <v>2281</v>
      </c>
      <c r="C392" t="s">
        <v>395</v>
      </c>
    </row>
    <row r="393" spans="1:3" x14ac:dyDescent="0.25">
      <c r="A393">
        <v>2967</v>
      </c>
      <c r="B393" t="s">
        <v>2281</v>
      </c>
      <c r="C393" t="s">
        <v>396</v>
      </c>
    </row>
    <row r="394" spans="1:3" x14ac:dyDescent="0.25">
      <c r="A394">
        <v>3126</v>
      </c>
      <c r="B394" t="s">
        <v>298</v>
      </c>
      <c r="C394" t="s">
        <v>397</v>
      </c>
    </row>
    <row r="395" spans="1:3" x14ac:dyDescent="0.25">
      <c r="A395">
        <v>2966</v>
      </c>
      <c r="B395" t="s">
        <v>2281</v>
      </c>
      <c r="C395" t="s">
        <v>398</v>
      </c>
    </row>
    <row r="396" spans="1:3" x14ac:dyDescent="0.25">
      <c r="A396">
        <v>3132</v>
      </c>
      <c r="B396" t="s">
        <v>2281</v>
      </c>
      <c r="C396" t="s">
        <v>399</v>
      </c>
    </row>
    <row r="397" spans="1:3" x14ac:dyDescent="0.25">
      <c r="A397">
        <v>3133</v>
      </c>
      <c r="B397" t="s">
        <v>2281</v>
      </c>
      <c r="C397" t="s">
        <v>400</v>
      </c>
    </row>
    <row r="398" spans="1:3" x14ac:dyDescent="0.25">
      <c r="A398">
        <v>2953</v>
      </c>
      <c r="B398" t="s">
        <v>2281</v>
      </c>
      <c r="C398" t="s">
        <v>401</v>
      </c>
    </row>
    <row r="399" spans="1:3" x14ac:dyDescent="0.25">
      <c r="A399">
        <v>2951</v>
      </c>
      <c r="B399" t="s">
        <v>2281</v>
      </c>
      <c r="C399" t="s">
        <v>402</v>
      </c>
    </row>
    <row r="400" spans="1:3" x14ac:dyDescent="0.25">
      <c r="A400">
        <v>3134</v>
      </c>
      <c r="B400" t="s">
        <v>2281</v>
      </c>
      <c r="C400" t="s">
        <v>403</v>
      </c>
    </row>
    <row r="401" spans="1:3" x14ac:dyDescent="0.25">
      <c r="A401">
        <v>3137</v>
      </c>
      <c r="B401" t="s">
        <v>2281</v>
      </c>
      <c r="C401" t="s">
        <v>404</v>
      </c>
    </row>
    <row r="402" spans="1:3" x14ac:dyDescent="0.25">
      <c r="A402">
        <v>3142</v>
      </c>
      <c r="B402" t="s">
        <v>2281</v>
      </c>
      <c r="C402" t="s">
        <v>405</v>
      </c>
    </row>
    <row r="403" spans="1:3" x14ac:dyDescent="0.25">
      <c r="A403">
        <v>2921</v>
      </c>
      <c r="B403" t="s">
        <v>2281</v>
      </c>
      <c r="C403" t="s">
        <v>406</v>
      </c>
    </row>
    <row r="404" spans="1:3" x14ac:dyDescent="0.25">
      <c r="A404">
        <v>2922</v>
      </c>
      <c r="B404" t="s">
        <v>298</v>
      </c>
      <c r="C404" t="s">
        <v>407</v>
      </c>
    </row>
    <row r="405" spans="1:3" x14ac:dyDescent="0.25">
      <c r="A405">
        <v>2928</v>
      </c>
      <c r="B405" t="s">
        <v>298</v>
      </c>
      <c r="C405" t="s">
        <v>408</v>
      </c>
    </row>
    <row r="406" spans="1:3" x14ac:dyDescent="0.25">
      <c r="A406">
        <v>2931</v>
      </c>
      <c r="B406" t="s">
        <v>298</v>
      </c>
      <c r="C406" t="s">
        <v>409</v>
      </c>
    </row>
    <row r="407" spans="1:3" x14ac:dyDescent="0.25">
      <c r="A407">
        <v>3141</v>
      </c>
      <c r="B407" t="s">
        <v>2281</v>
      </c>
      <c r="C407" t="s">
        <v>410</v>
      </c>
    </row>
    <row r="408" spans="1:3" x14ac:dyDescent="0.25">
      <c r="A408">
        <v>3121</v>
      </c>
      <c r="B408" t="s">
        <v>2281</v>
      </c>
      <c r="C408" t="s">
        <v>411</v>
      </c>
    </row>
    <row r="409" spans="1:3" x14ac:dyDescent="0.25">
      <c r="A409">
        <v>2935</v>
      </c>
      <c r="B409" t="s">
        <v>2281</v>
      </c>
      <c r="C409" t="s">
        <v>412</v>
      </c>
    </row>
    <row r="410" spans="1:3" x14ac:dyDescent="0.25">
      <c r="A410">
        <v>2938</v>
      </c>
      <c r="B410" t="s">
        <v>2281</v>
      </c>
      <c r="C410" t="s">
        <v>413</v>
      </c>
    </row>
    <row r="411" spans="1:3" x14ac:dyDescent="0.25">
      <c r="A411">
        <v>2941</v>
      </c>
      <c r="B411" t="s">
        <v>2281</v>
      </c>
      <c r="C411" t="s">
        <v>414</v>
      </c>
    </row>
    <row r="412" spans="1:3" x14ac:dyDescent="0.25">
      <c r="A412">
        <v>2944</v>
      </c>
      <c r="B412" t="s">
        <v>2281</v>
      </c>
      <c r="C412" t="s">
        <v>415</v>
      </c>
    </row>
    <row r="413" spans="1:3" x14ac:dyDescent="0.25">
      <c r="A413">
        <v>2945</v>
      </c>
      <c r="B413" t="s">
        <v>2281</v>
      </c>
      <c r="C413" t="s">
        <v>416</v>
      </c>
    </row>
    <row r="414" spans="1:3" x14ac:dyDescent="0.25">
      <c r="A414">
        <v>2946</v>
      </c>
      <c r="B414" t="s">
        <v>2281</v>
      </c>
      <c r="C414" t="s">
        <v>417</v>
      </c>
    </row>
    <row r="415" spans="1:3" x14ac:dyDescent="0.25">
      <c r="A415">
        <v>3138</v>
      </c>
      <c r="B415" t="s">
        <v>2281</v>
      </c>
      <c r="C415" t="s">
        <v>418</v>
      </c>
    </row>
    <row r="416" spans="1:3" x14ac:dyDescent="0.25">
      <c r="A416">
        <v>2936</v>
      </c>
      <c r="B416" t="s">
        <v>2281</v>
      </c>
      <c r="C416" t="s">
        <v>419</v>
      </c>
    </row>
    <row r="417" spans="1:3" x14ac:dyDescent="0.25">
      <c r="A417">
        <v>2981</v>
      </c>
      <c r="B417" t="s">
        <v>2281</v>
      </c>
      <c r="C417" t="s">
        <v>420</v>
      </c>
    </row>
    <row r="418" spans="1:3" x14ac:dyDescent="0.25">
      <c r="A418">
        <v>3120</v>
      </c>
      <c r="B418" t="s">
        <v>298</v>
      </c>
      <c r="C418" t="s">
        <v>421</v>
      </c>
    </row>
    <row r="419" spans="1:3" x14ac:dyDescent="0.25">
      <c r="A419">
        <v>3119</v>
      </c>
      <c r="B419" t="s">
        <v>2281</v>
      </c>
      <c r="C419" t="s">
        <v>422</v>
      </c>
    </row>
    <row r="420" spans="1:3" x14ac:dyDescent="0.25">
      <c r="A420">
        <v>3026</v>
      </c>
      <c r="B420" t="s">
        <v>2281</v>
      </c>
      <c r="C420" t="s">
        <v>423</v>
      </c>
    </row>
    <row r="421" spans="1:3" x14ac:dyDescent="0.25">
      <c r="A421">
        <v>3030</v>
      </c>
      <c r="B421" t="s">
        <v>2281</v>
      </c>
      <c r="C421" t="s">
        <v>424</v>
      </c>
    </row>
    <row r="422" spans="1:3" x14ac:dyDescent="0.25">
      <c r="A422">
        <v>3033</v>
      </c>
      <c r="B422" t="s">
        <v>2281</v>
      </c>
      <c r="C422" t="s">
        <v>425</v>
      </c>
    </row>
    <row r="423" spans="1:3" x14ac:dyDescent="0.25">
      <c r="A423">
        <v>3034</v>
      </c>
      <c r="B423" t="s">
        <v>298</v>
      </c>
      <c r="C423" t="s">
        <v>426</v>
      </c>
    </row>
    <row r="424" spans="1:3" x14ac:dyDescent="0.25">
      <c r="A424">
        <v>3105</v>
      </c>
      <c r="B424" t="s">
        <v>2281</v>
      </c>
      <c r="C424" t="s">
        <v>427</v>
      </c>
    </row>
    <row r="425" spans="1:3" x14ac:dyDescent="0.25">
      <c r="A425">
        <v>3047</v>
      </c>
      <c r="B425" t="s">
        <v>2281</v>
      </c>
      <c r="C425" t="s">
        <v>428</v>
      </c>
    </row>
    <row r="426" spans="1:3" x14ac:dyDescent="0.25">
      <c r="A426">
        <v>3107</v>
      </c>
      <c r="B426" t="s">
        <v>2281</v>
      </c>
      <c r="C426" t="s">
        <v>429</v>
      </c>
    </row>
    <row r="427" spans="1:3" x14ac:dyDescent="0.25">
      <c r="A427">
        <v>3052</v>
      </c>
      <c r="B427" t="s">
        <v>2281</v>
      </c>
      <c r="C427" t="s">
        <v>430</v>
      </c>
    </row>
    <row r="428" spans="1:3" x14ac:dyDescent="0.25">
      <c r="A428">
        <v>3055</v>
      </c>
      <c r="B428" t="s">
        <v>2281</v>
      </c>
      <c r="C428" t="s">
        <v>431</v>
      </c>
    </row>
    <row r="429" spans="1:3" x14ac:dyDescent="0.25">
      <c r="A429">
        <v>3058</v>
      </c>
      <c r="B429" t="s">
        <v>2281</v>
      </c>
      <c r="C429" t="s">
        <v>432</v>
      </c>
    </row>
    <row r="430" spans="1:3" x14ac:dyDescent="0.25">
      <c r="A430">
        <v>3092</v>
      </c>
      <c r="B430" t="s">
        <v>2281</v>
      </c>
      <c r="C430" t="s">
        <v>433</v>
      </c>
    </row>
    <row r="431" spans="1:3" x14ac:dyDescent="0.25">
      <c r="A431">
        <v>3090</v>
      </c>
      <c r="B431" t="s">
        <v>2281</v>
      </c>
      <c r="C431" t="s">
        <v>434</v>
      </c>
    </row>
    <row r="432" spans="1:3" x14ac:dyDescent="0.25">
      <c r="A432">
        <v>3072</v>
      </c>
      <c r="B432" t="s">
        <v>2281</v>
      </c>
      <c r="C432" t="s">
        <v>435</v>
      </c>
    </row>
    <row r="433" spans="1:3" x14ac:dyDescent="0.25">
      <c r="A433">
        <v>3084</v>
      </c>
      <c r="B433" t="s">
        <v>2281</v>
      </c>
      <c r="C433" t="s">
        <v>436</v>
      </c>
    </row>
    <row r="434" spans="1:3" x14ac:dyDescent="0.25">
      <c r="A434">
        <v>3054</v>
      </c>
      <c r="B434" t="s">
        <v>2281</v>
      </c>
      <c r="C434" t="s">
        <v>437</v>
      </c>
    </row>
    <row r="435" spans="1:3" x14ac:dyDescent="0.25">
      <c r="A435">
        <v>2919</v>
      </c>
      <c r="B435" t="s">
        <v>2281</v>
      </c>
      <c r="C435" t="s">
        <v>438</v>
      </c>
    </row>
    <row r="436" spans="1:3" x14ac:dyDescent="0.25">
      <c r="A436">
        <v>3108</v>
      </c>
      <c r="B436" t="s">
        <v>2281</v>
      </c>
      <c r="C436" t="s">
        <v>439</v>
      </c>
    </row>
    <row r="437" spans="1:3" x14ac:dyDescent="0.25">
      <c r="A437">
        <v>3023</v>
      </c>
      <c r="B437" t="s">
        <v>2281</v>
      </c>
      <c r="C437" t="s">
        <v>440</v>
      </c>
    </row>
    <row r="438" spans="1:3" x14ac:dyDescent="0.25">
      <c r="A438">
        <v>2992</v>
      </c>
      <c r="B438" t="s">
        <v>2281</v>
      </c>
      <c r="C438" t="s">
        <v>441</v>
      </c>
    </row>
    <row r="439" spans="1:3" x14ac:dyDescent="0.25">
      <c r="A439">
        <v>2993</v>
      </c>
      <c r="B439" t="s">
        <v>2281</v>
      </c>
      <c r="C439" t="s">
        <v>442</v>
      </c>
    </row>
    <row r="440" spans="1:3" x14ac:dyDescent="0.25">
      <c r="A440">
        <v>2995</v>
      </c>
      <c r="B440" t="s">
        <v>2281</v>
      </c>
      <c r="C440" t="s">
        <v>443</v>
      </c>
    </row>
    <row r="441" spans="1:3" x14ac:dyDescent="0.25">
      <c r="A441">
        <v>3118</v>
      </c>
      <c r="B441" t="s">
        <v>2281</v>
      </c>
      <c r="C441" t="s">
        <v>444</v>
      </c>
    </row>
    <row r="442" spans="1:3" x14ac:dyDescent="0.25">
      <c r="A442">
        <v>2996</v>
      </c>
      <c r="B442" t="s">
        <v>2281</v>
      </c>
      <c r="C442" t="s">
        <v>445</v>
      </c>
    </row>
    <row r="443" spans="1:3" x14ac:dyDescent="0.25">
      <c r="A443">
        <v>3002</v>
      </c>
      <c r="B443" t="s">
        <v>2281</v>
      </c>
      <c r="C443" t="s">
        <v>446</v>
      </c>
    </row>
    <row r="444" spans="1:3" x14ac:dyDescent="0.25">
      <c r="A444">
        <v>3025</v>
      </c>
      <c r="B444" t="s">
        <v>2281</v>
      </c>
      <c r="C444" t="s">
        <v>447</v>
      </c>
    </row>
    <row r="445" spans="1:3" x14ac:dyDescent="0.25">
      <c r="A445">
        <v>3008</v>
      </c>
      <c r="B445" t="s">
        <v>2281</v>
      </c>
      <c r="C445" t="s">
        <v>448</v>
      </c>
    </row>
    <row r="446" spans="1:3" x14ac:dyDescent="0.25">
      <c r="A446">
        <v>3115</v>
      </c>
      <c r="B446" t="s">
        <v>2281</v>
      </c>
      <c r="C446" t="s">
        <v>449</v>
      </c>
    </row>
    <row r="447" spans="1:3" x14ac:dyDescent="0.25">
      <c r="A447">
        <v>3013</v>
      </c>
      <c r="B447" t="s">
        <v>2281</v>
      </c>
      <c r="C447" t="s">
        <v>450</v>
      </c>
    </row>
    <row r="448" spans="1:3" x14ac:dyDescent="0.25">
      <c r="A448">
        <v>3015</v>
      </c>
      <c r="B448" t="s">
        <v>298</v>
      </c>
      <c r="C448" t="s">
        <v>451</v>
      </c>
    </row>
    <row r="449" spans="1:3" x14ac:dyDescent="0.25">
      <c r="A449">
        <v>3112</v>
      </c>
      <c r="B449" t="s">
        <v>2281</v>
      </c>
      <c r="C449" t="s">
        <v>452</v>
      </c>
    </row>
    <row r="450" spans="1:3" x14ac:dyDescent="0.25">
      <c r="A450">
        <v>3019</v>
      </c>
      <c r="B450" t="s">
        <v>2281</v>
      </c>
      <c r="C450" t="s">
        <v>453</v>
      </c>
    </row>
    <row r="451" spans="1:3" x14ac:dyDescent="0.25">
      <c r="A451">
        <v>3021</v>
      </c>
      <c r="B451" t="s">
        <v>2281</v>
      </c>
      <c r="C451" t="s">
        <v>454</v>
      </c>
    </row>
    <row r="452" spans="1:3" x14ac:dyDescent="0.25">
      <c r="A452">
        <v>3012</v>
      </c>
      <c r="B452" t="s">
        <v>298</v>
      </c>
      <c r="C452" t="s">
        <v>455</v>
      </c>
    </row>
    <row r="453" spans="1:3" x14ac:dyDescent="0.25">
      <c r="A453">
        <v>3187</v>
      </c>
      <c r="B453" t="s">
        <v>298</v>
      </c>
      <c r="C453" t="s">
        <v>456</v>
      </c>
    </row>
    <row r="454" spans="1:3" x14ac:dyDescent="0.25">
      <c r="A454">
        <v>2916</v>
      </c>
      <c r="B454" t="s">
        <v>2281</v>
      </c>
      <c r="C454" t="s">
        <v>457</v>
      </c>
    </row>
    <row r="455" spans="1:3" x14ac:dyDescent="0.25">
      <c r="A455">
        <v>2909</v>
      </c>
      <c r="B455" t="s">
        <v>2281</v>
      </c>
      <c r="C455" t="s">
        <v>458</v>
      </c>
    </row>
    <row r="456" spans="1:3" x14ac:dyDescent="0.25">
      <c r="A456">
        <v>2810</v>
      </c>
      <c r="B456" t="s">
        <v>2281</v>
      </c>
      <c r="C456" t="s">
        <v>459</v>
      </c>
    </row>
    <row r="457" spans="1:3" x14ac:dyDescent="0.25">
      <c r="A457">
        <v>2807</v>
      </c>
      <c r="B457" t="s">
        <v>2281</v>
      </c>
      <c r="C457" t="s">
        <v>460</v>
      </c>
    </row>
    <row r="458" spans="1:3" x14ac:dyDescent="0.25">
      <c r="A458">
        <v>2805</v>
      </c>
      <c r="B458" t="s">
        <v>2281</v>
      </c>
      <c r="C458" t="s">
        <v>461</v>
      </c>
    </row>
    <row r="459" spans="1:3" x14ac:dyDescent="0.25">
      <c r="A459">
        <v>2803</v>
      </c>
      <c r="B459" t="s">
        <v>2281</v>
      </c>
      <c r="C459" t="s">
        <v>462</v>
      </c>
    </row>
    <row r="460" spans="1:3" x14ac:dyDescent="0.25">
      <c r="A460">
        <v>2801</v>
      </c>
      <c r="B460" t="s">
        <v>2281</v>
      </c>
      <c r="C460" t="s">
        <v>463</v>
      </c>
    </row>
    <row r="461" spans="1:3" x14ac:dyDescent="0.25">
      <c r="A461">
        <v>3174</v>
      </c>
      <c r="B461" t="s">
        <v>298</v>
      </c>
      <c r="C461" t="s">
        <v>464</v>
      </c>
    </row>
    <row r="462" spans="1:3" x14ac:dyDescent="0.25">
      <c r="A462">
        <v>2798</v>
      </c>
      <c r="B462" t="s">
        <v>2281</v>
      </c>
      <c r="C462" t="s">
        <v>465</v>
      </c>
    </row>
    <row r="463" spans="1:3" x14ac:dyDescent="0.25">
      <c r="A463">
        <v>3175</v>
      </c>
      <c r="B463" t="s">
        <v>2281</v>
      </c>
      <c r="C463" t="s">
        <v>466</v>
      </c>
    </row>
    <row r="464" spans="1:3" x14ac:dyDescent="0.25">
      <c r="A464">
        <v>2784</v>
      </c>
      <c r="B464" t="s">
        <v>2281</v>
      </c>
      <c r="C464" t="s">
        <v>467</v>
      </c>
    </row>
    <row r="465" spans="1:3" x14ac:dyDescent="0.25">
      <c r="A465">
        <v>2781</v>
      </c>
      <c r="B465" t="s">
        <v>2281</v>
      </c>
      <c r="C465" t="s">
        <v>468</v>
      </c>
    </row>
    <row r="466" spans="1:3" x14ac:dyDescent="0.25">
      <c r="A466">
        <v>2777</v>
      </c>
      <c r="B466" t="s">
        <v>2281</v>
      </c>
      <c r="C466" t="s">
        <v>469</v>
      </c>
    </row>
    <row r="467" spans="1:3" x14ac:dyDescent="0.25">
      <c r="A467">
        <v>3176</v>
      </c>
      <c r="B467" t="s">
        <v>2281</v>
      </c>
      <c r="C467" t="s">
        <v>470</v>
      </c>
    </row>
    <row r="468" spans="1:3" x14ac:dyDescent="0.25">
      <c r="A468">
        <v>2776</v>
      </c>
      <c r="B468" t="s">
        <v>2281</v>
      </c>
      <c r="C468" t="s">
        <v>471</v>
      </c>
    </row>
    <row r="469" spans="1:3" x14ac:dyDescent="0.25">
      <c r="A469">
        <v>3082</v>
      </c>
      <c r="B469" t="s">
        <v>2281</v>
      </c>
      <c r="C469" t="s">
        <v>472</v>
      </c>
    </row>
    <row r="470" spans="1:3" x14ac:dyDescent="0.25">
      <c r="A470">
        <v>2775</v>
      </c>
      <c r="B470" t="s">
        <v>2281</v>
      </c>
      <c r="C470" t="s">
        <v>473</v>
      </c>
    </row>
    <row r="471" spans="1:3" x14ac:dyDescent="0.25">
      <c r="A471">
        <v>2774</v>
      </c>
      <c r="B471" t="s">
        <v>2281</v>
      </c>
      <c r="C471" t="s">
        <v>474</v>
      </c>
    </row>
    <row r="472" spans="1:3" x14ac:dyDescent="0.25">
      <c r="A472">
        <v>2773</v>
      </c>
      <c r="B472" t="s">
        <v>2281</v>
      </c>
      <c r="C472" t="s">
        <v>475</v>
      </c>
    </row>
    <row r="473" spans="1:3" x14ac:dyDescent="0.25">
      <c r="A473">
        <v>3182</v>
      </c>
      <c r="B473" t="s">
        <v>2281</v>
      </c>
      <c r="C473" t="s">
        <v>476</v>
      </c>
    </row>
    <row r="474" spans="1:3" x14ac:dyDescent="0.25">
      <c r="A474">
        <v>2755</v>
      </c>
      <c r="B474" t="s">
        <v>2281</v>
      </c>
      <c r="C474" t="s">
        <v>477</v>
      </c>
    </row>
    <row r="475" spans="1:3" x14ac:dyDescent="0.25">
      <c r="A475">
        <v>3181</v>
      </c>
      <c r="B475" t="s">
        <v>2281</v>
      </c>
      <c r="C475" t="s">
        <v>478</v>
      </c>
    </row>
    <row r="476" spans="1:3" x14ac:dyDescent="0.25">
      <c r="A476">
        <v>3180</v>
      </c>
      <c r="B476" t="s">
        <v>2281</v>
      </c>
      <c r="C476" t="s">
        <v>479</v>
      </c>
    </row>
    <row r="477" spans="1:3" x14ac:dyDescent="0.25">
      <c r="A477">
        <v>2757</v>
      </c>
      <c r="B477" t="s">
        <v>2281</v>
      </c>
      <c r="C477" t="s">
        <v>480</v>
      </c>
    </row>
    <row r="478" spans="1:3" x14ac:dyDescent="0.25">
      <c r="A478">
        <v>2759</v>
      </c>
      <c r="B478" t="s">
        <v>2281</v>
      </c>
      <c r="C478" t="s">
        <v>481</v>
      </c>
    </row>
    <row r="479" spans="1:3" x14ac:dyDescent="0.25">
      <c r="A479">
        <v>3173</v>
      </c>
      <c r="B479" t="s">
        <v>2281</v>
      </c>
      <c r="C479" t="s">
        <v>482</v>
      </c>
    </row>
    <row r="480" spans="1:3" x14ac:dyDescent="0.25">
      <c r="A480">
        <v>2764</v>
      </c>
      <c r="B480" t="s">
        <v>2281</v>
      </c>
      <c r="C480" t="s">
        <v>483</v>
      </c>
    </row>
    <row r="481" spans="1:3" x14ac:dyDescent="0.25">
      <c r="A481">
        <v>2766</v>
      </c>
      <c r="B481" t="s">
        <v>2281</v>
      </c>
      <c r="C481" t="s">
        <v>484</v>
      </c>
    </row>
    <row r="482" spans="1:3" x14ac:dyDescent="0.25">
      <c r="A482">
        <v>2767</v>
      </c>
      <c r="B482" t="s">
        <v>2281</v>
      </c>
      <c r="C482" t="s">
        <v>485</v>
      </c>
    </row>
    <row r="483" spans="1:3" x14ac:dyDescent="0.25">
      <c r="A483">
        <v>2769</v>
      </c>
      <c r="B483" t="s">
        <v>2281</v>
      </c>
      <c r="C483" t="s">
        <v>486</v>
      </c>
    </row>
    <row r="484" spans="1:3" x14ac:dyDescent="0.25">
      <c r="A484">
        <v>2770</v>
      </c>
      <c r="B484" t="s">
        <v>2281</v>
      </c>
      <c r="C484" t="s">
        <v>487</v>
      </c>
    </row>
    <row r="485" spans="1:3" x14ac:dyDescent="0.25">
      <c r="A485">
        <v>2771</v>
      </c>
      <c r="B485" t="s">
        <v>2281</v>
      </c>
      <c r="C485" t="s">
        <v>488</v>
      </c>
    </row>
    <row r="486" spans="1:3" x14ac:dyDescent="0.25">
      <c r="A486">
        <v>3178</v>
      </c>
      <c r="B486" t="s">
        <v>2281</v>
      </c>
      <c r="C486" t="s">
        <v>489</v>
      </c>
    </row>
    <row r="487" spans="1:3" x14ac:dyDescent="0.25">
      <c r="A487">
        <v>3179</v>
      </c>
      <c r="B487" t="s">
        <v>2281</v>
      </c>
      <c r="C487" t="s">
        <v>490</v>
      </c>
    </row>
    <row r="488" spans="1:3" x14ac:dyDescent="0.25">
      <c r="A488">
        <v>3172</v>
      </c>
      <c r="B488" t="s">
        <v>2281</v>
      </c>
      <c r="C488" t="s">
        <v>491</v>
      </c>
    </row>
    <row r="489" spans="1:3" x14ac:dyDescent="0.25">
      <c r="A489">
        <v>2811</v>
      </c>
      <c r="B489" t="s">
        <v>2281</v>
      </c>
      <c r="C489" t="s">
        <v>492</v>
      </c>
    </row>
    <row r="490" spans="1:3" x14ac:dyDescent="0.25">
      <c r="A490">
        <v>2813</v>
      </c>
      <c r="B490" t="s">
        <v>2281</v>
      </c>
      <c r="C490" t="s">
        <v>493</v>
      </c>
    </row>
    <row r="491" spans="1:3" x14ac:dyDescent="0.25">
      <c r="A491">
        <v>2877</v>
      </c>
      <c r="B491" t="s">
        <v>2281</v>
      </c>
      <c r="C491" t="s">
        <v>494</v>
      </c>
    </row>
    <row r="492" spans="1:3" x14ac:dyDescent="0.25">
      <c r="A492">
        <v>3152</v>
      </c>
      <c r="B492" t="s">
        <v>2281</v>
      </c>
      <c r="C492" t="s">
        <v>495</v>
      </c>
    </row>
    <row r="493" spans="1:3" x14ac:dyDescent="0.25">
      <c r="A493">
        <v>2881</v>
      </c>
      <c r="B493" t="s">
        <v>2281</v>
      </c>
      <c r="C493" t="s">
        <v>496</v>
      </c>
    </row>
    <row r="494" spans="1:3" x14ac:dyDescent="0.25">
      <c r="A494">
        <v>2884</v>
      </c>
      <c r="B494" t="s">
        <v>2281</v>
      </c>
      <c r="C494" t="s">
        <v>497</v>
      </c>
    </row>
    <row r="495" spans="1:3" x14ac:dyDescent="0.25">
      <c r="A495">
        <v>2890</v>
      </c>
      <c r="B495" t="s">
        <v>298</v>
      </c>
      <c r="C495" t="s">
        <v>498</v>
      </c>
    </row>
    <row r="496" spans="1:3" x14ac:dyDescent="0.25">
      <c r="A496">
        <v>2893</v>
      </c>
      <c r="B496" t="s">
        <v>2281</v>
      </c>
      <c r="C496" t="s">
        <v>499</v>
      </c>
    </row>
    <row r="497" spans="1:3" x14ac:dyDescent="0.25">
      <c r="A497">
        <v>3156</v>
      </c>
      <c r="B497" t="s">
        <v>2281</v>
      </c>
      <c r="C497" t="s">
        <v>500</v>
      </c>
    </row>
    <row r="498" spans="1:3" x14ac:dyDescent="0.25">
      <c r="A498">
        <v>3151</v>
      </c>
      <c r="B498" t="s">
        <v>2281</v>
      </c>
      <c r="C498" t="s">
        <v>501</v>
      </c>
    </row>
    <row r="499" spans="1:3" x14ac:dyDescent="0.25">
      <c r="A499">
        <v>3147</v>
      </c>
      <c r="B499" t="s">
        <v>2281</v>
      </c>
      <c r="C499" t="s">
        <v>502</v>
      </c>
    </row>
    <row r="500" spans="1:3" x14ac:dyDescent="0.25">
      <c r="A500">
        <v>2898</v>
      </c>
      <c r="B500" t="s">
        <v>2281</v>
      </c>
      <c r="C500" t="s">
        <v>503</v>
      </c>
    </row>
    <row r="501" spans="1:3" x14ac:dyDescent="0.25">
      <c r="A501">
        <v>3146</v>
      </c>
      <c r="B501" t="s">
        <v>298</v>
      </c>
      <c r="C501" t="s">
        <v>504</v>
      </c>
    </row>
    <row r="502" spans="1:3" x14ac:dyDescent="0.25">
      <c r="A502">
        <v>3144</v>
      </c>
      <c r="B502" t="s">
        <v>298</v>
      </c>
      <c r="C502" t="s">
        <v>505</v>
      </c>
    </row>
    <row r="503" spans="1:3" x14ac:dyDescent="0.25">
      <c r="A503">
        <v>2903</v>
      </c>
      <c r="B503" t="s">
        <v>2281</v>
      </c>
      <c r="C503" t="s">
        <v>506</v>
      </c>
    </row>
    <row r="504" spans="1:3" x14ac:dyDescent="0.25">
      <c r="A504">
        <v>2906</v>
      </c>
      <c r="B504" t="s">
        <v>298</v>
      </c>
      <c r="C504" t="s">
        <v>507</v>
      </c>
    </row>
    <row r="505" spans="1:3" x14ac:dyDescent="0.25">
      <c r="A505">
        <v>3149</v>
      </c>
      <c r="B505" t="s">
        <v>298</v>
      </c>
      <c r="C505" t="s">
        <v>508</v>
      </c>
    </row>
    <row r="506" spans="1:3" x14ac:dyDescent="0.25">
      <c r="A506">
        <v>2913</v>
      </c>
      <c r="B506" t="s">
        <v>298</v>
      </c>
      <c r="C506" t="s">
        <v>509</v>
      </c>
    </row>
    <row r="507" spans="1:3" x14ac:dyDescent="0.25">
      <c r="A507">
        <v>3157</v>
      </c>
      <c r="B507" t="s">
        <v>298</v>
      </c>
      <c r="C507" t="s">
        <v>510</v>
      </c>
    </row>
    <row r="508" spans="1:3" x14ac:dyDescent="0.25">
      <c r="A508">
        <v>2871</v>
      </c>
      <c r="B508" t="s">
        <v>2281</v>
      </c>
      <c r="C508" t="s">
        <v>511</v>
      </c>
    </row>
    <row r="509" spans="1:3" x14ac:dyDescent="0.25">
      <c r="A509">
        <v>2817</v>
      </c>
      <c r="B509" t="s">
        <v>2281</v>
      </c>
      <c r="C509" t="s">
        <v>512</v>
      </c>
    </row>
    <row r="510" spans="1:3" x14ac:dyDescent="0.25">
      <c r="A510">
        <v>2819</v>
      </c>
      <c r="B510" t="s">
        <v>2281</v>
      </c>
      <c r="C510" t="s">
        <v>513</v>
      </c>
    </row>
    <row r="511" spans="1:3" x14ac:dyDescent="0.25">
      <c r="A511">
        <v>3168</v>
      </c>
      <c r="B511" t="s">
        <v>298</v>
      </c>
      <c r="C511" t="s">
        <v>514</v>
      </c>
    </row>
    <row r="512" spans="1:3" x14ac:dyDescent="0.25">
      <c r="A512">
        <v>3167</v>
      </c>
      <c r="B512" t="s">
        <v>298</v>
      </c>
      <c r="C512" t="s">
        <v>515</v>
      </c>
    </row>
    <row r="513" spans="1:3" x14ac:dyDescent="0.25">
      <c r="A513">
        <v>2840</v>
      </c>
      <c r="B513" t="s">
        <v>2281</v>
      </c>
      <c r="C513" t="s">
        <v>516</v>
      </c>
    </row>
    <row r="514" spans="1:3" x14ac:dyDescent="0.25">
      <c r="A514">
        <v>2849</v>
      </c>
      <c r="B514" t="s">
        <v>298</v>
      </c>
      <c r="C514" t="s">
        <v>517</v>
      </c>
    </row>
    <row r="515" spans="1:3" x14ac:dyDescent="0.25">
      <c r="A515">
        <v>2873</v>
      </c>
      <c r="B515" t="s">
        <v>2281</v>
      </c>
      <c r="C515" t="s">
        <v>518</v>
      </c>
    </row>
    <row r="516" spans="1:3" x14ac:dyDescent="0.25">
      <c r="A516">
        <v>2850</v>
      </c>
      <c r="B516" t="s">
        <v>2281</v>
      </c>
      <c r="C516" t="s">
        <v>519</v>
      </c>
    </row>
    <row r="517" spans="1:3" x14ac:dyDescent="0.25">
      <c r="A517">
        <v>3166</v>
      </c>
      <c r="B517" t="s">
        <v>2281</v>
      </c>
      <c r="C517" t="s">
        <v>520</v>
      </c>
    </row>
    <row r="518" spans="1:3" x14ac:dyDescent="0.25">
      <c r="A518">
        <v>3163</v>
      </c>
      <c r="B518" t="s">
        <v>2281</v>
      </c>
      <c r="C518" t="s">
        <v>521</v>
      </c>
    </row>
    <row r="519" spans="1:3" x14ac:dyDescent="0.25">
      <c r="A519">
        <v>3160</v>
      </c>
      <c r="B519" t="s">
        <v>298</v>
      </c>
      <c r="C519" t="s">
        <v>522</v>
      </c>
    </row>
    <row r="520" spans="1:3" x14ac:dyDescent="0.25">
      <c r="A520">
        <v>2863</v>
      </c>
      <c r="B520" t="s">
        <v>2281</v>
      </c>
      <c r="C520" t="s">
        <v>523</v>
      </c>
    </row>
    <row r="521" spans="1:3" x14ac:dyDescent="0.25">
      <c r="A521">
        <v>2867</v>
      </c>
      <c r="B521" t="s">
        <v>2281</v>
      </c>
      <c r="C521" t="s">
        <v>524</v>
      </c>
    </row>
    <row r="522" spans="1:3" x14ac:dyDescent="0.25">
      <c r="A522">
        <v>2869</v>
      </c>
      <c r="B522" t="s">
        <v>2281</v>
      </c>
      <c r="C522" t="s">
        <v>525</v>
      </c>
    </row>
    <row r="523" spans="1:3" x14ac:dyDescent="0.25">
      <c r="A523">
        <v>2852</v>
      </c>
      <c r="B523" t="s">
        <v>2281</v>
      </c>
      <c r="C523" t="s">
        <v>526</v>
      </c>
    </row>
    <row r="524" spans="1:3" x14ac:dyDescent="0.25">
      <c r="A524">
        <v>2956</v>
      </c>
      <c r="B524" t="s">
        <v>2281</v>
      </c>
      <c r="C524" t="s">
        <v>527</v>
      </c>
    </row>
    <row r="525" spans="1:3" x14ac:dyDescent="0.25">
      <c r="A525">
        <v>0</v>
      </c>
      <c r="B525" t="s">
        <v>298</v>
      </c>
      <c r="C525" t="s">
        <v>528</v>
      </c>
    </row>
    <row r="526" spans="1:3" x14ac:dyDescent="0.25">
      <c r="A526">
        <v>2582</v>
      </c>
      <c r="B526" t="s">
        <v>2281</v>
      </c>
      <c r="C526" t="s">
        <v>529</v>
      </c>
    </row>
    <row r="527" spans="1:3" x14ac:dyDescent="0.25">
      <c r="A527">
        <v>1984</v>
      </c>
      <c r="B527" t="s">
        <v>2281</v>
      </c>
      <c r="C527" t="s">
        <v>530</v>
      </c>
    </row>
    <row r="528" spans="1:3" x14ac:dyDescent="0.25">
      <c r="A528">
        <v>1990</v>
      </c>
      <c r="B528" t="s">
        <v>2281</v>
      </c>
      <c r="C528" t="s">
        <v>531</v>
      </c>
    </row>
    <row r="529" spans="1:3" x14ac:dyDescent="0.25">
      <c r="A529">
        <v>1991</v>
      </c>
      <c r="B529" t="s">
        <v>2281</v>
      </c>
      <c r="C529" t="s">
        <v>532</v>
      </c>
    </row>
    <row r="530" spans="1:3" x14ac:dyDescent="0.25">
      <c r="A530">
        <v>1993</v>
      </c>
      <c r="B530" t="s">
        <v>2281</v>
      </c>
      <c r="C530" t="s">
        <v>533</v>
      </c>
    </row>
    <row r="531" spans="1:3" x14ac:dyDescent="0.25">
      <c r="A531">
        <v>1997</v>
      </c>
      <c r="B531" t="s">
        <v>298</v>
      </c>
      <c r="C531" t="s">
        <v>534</v>
      </c>
    </row>
    <row r="532" spans="1:3" x14ac:dyDescent="0.25">
      <c r="A532">
        <v>1999</v>
      </c>
      <c r="B532" t="s">
        <v>2281</v>
      </c>
      <c r="C532" t="s">
        <v>535</v>
      </c>
    </row>
    <row r="533" spans="1:3" x14ac:dyDescent="0.25">
      <c r="A533">
        <v>2001</v>
      </c>
      <c r="B533" t="s">
        <v>2281</v>
      </c>
      <c r="C533" t="s">
        <v>536</v>
      </c>
    </row>
    <row r="534" spans="1:3" x14ac:dyDescent="0.25">
      <c r="A534">
        <v>2002</v>
      </c>
      <c r="B534" t="s">
        <v>2281</v>
      </c>
      <c r="C534" t="s">
        <v>537</v>
      </c>
    </row>
    <row r="535" spans="1:3" x14ac:dyDescent="0.25">
      <c r="A535">
        <v>2008</v>
      </c>
      <c r="B535" t="s">
        <v>2281</v>
      </c>
      <c r="C535" t="s">
        <v>538</v>
      </c>
    </row>
    <row r="536" spans="1:3" x14ac:dyDescent="0.25">
      <c r="A536">
        <v>2011</v>
      </c>
      <c r="B536" t="s">
        <v>298</v>
      </c>
      <c r="C536" t="s">
        <v>539</v>
      </c>
    </row>
    <row r="537" spans="1:3" x14ac:dyDescent="0.25">
      <c r="A537">
        <v>2015</v>
      </c>
      <c r="B537" t="s">
        <v>2281</v>
      </c>
      <c r="C537" t="s">
        <v>540</v>
      </c>
    </row>
    <row r="538" spans="1:3" x14ac:dyDescent="0.25">
      <c r="A538">
        <v>2029</v>
      </c>
      <c r="B538" t="s">
        <v>2281</v>
      </c>
      <c r="C538" t="s">
        <v>541</v>
      </c>
    </row>
    <row r="539" spans="1:3" x14ac:dyDescent="0.25">
      <c r="A539">
        <v>2034</v>
      </c>
      <c r="B539" t="s">
        <v>298</v>
      </c>
      <c r="C539" t="s">
        <v>542</v>
      </c>
    </row>
    <row r="540" spans="1:3" x14ac:dyDescent="0.25">
      <c r="A540">
        <v>2036</v>
      </c>
      <c r="B540" t="s">
        <v>4</v>
      </c>
      <c r="C540" t="s">
        <v>543</v>
      </c>
    </row>
    <row r="541" spans="1:3" x14ac:dyDescent="0.25">
      <c r="A541">
        <v>2038</v>
      </c>
      <c r="B541" t="s">
        <v>2281</v>
      </c>
      <c r="C541" t="s">
        <v>544</v>
      </c>
    </row>
    <row r="542" spans="1:3" x14ac:dyDescent="0.25">
      <c r="A542">
        <v>2043</v>
      </c>
      <c r="B542" t="s">
        <v>2281</v>
      </c>
      <c r="C542" t="s">
        <v>545</v>
      </c>
    </row>
    <row r="543" spans="1:3" x14ac:dyDescent="0.25">
      <c r="A543">
        <v>2048</v>
      </c>
      <c r="B543" t="s">
        <v>2281</v>
      </c>
      <c r="C543" t="s">
        <v>546</v>
      </c>
    </row>
    <row r="544" spans="1:3" x14ac:dyDescent="0.25">
      <c r="A544">
        <v>2049</v>
      </c>
      <c r="B544" t="s">
        <v>2281</v>
      </c>
      <c r="C544" t="s">
        <v>547</v>
      </c>
    </row>
    <row r="545" spans="1:3" x14ac:dyDescent="0.25">
      <c r="A545">
        <v>2050</v>
      </c>
      <c r="B545" t="s">
        <v>2281</v>
      </c>
      <c r="C545" t="s">
        <v>548</v>
      </c>
    </row>
    <row r="546" spans="1:3" x14ac:dyDescent="0.25">
      <c r="A546">
        <v>2052</v>
      </c>
      <c r="B546" t="s">
        <v>2281</v>
      </c>
      <c r="C546" t="s">
        <v>549</v>
      </c>
    </row>
    <row r="547" spans="1:3" x14ac:dyDescent="0.25">
      <c r="A547">
        <v>2053</v>
      </c>
      <c r="B547" t="s">
        <v>2281</v>
      </c>
      <c r="C547" t="s">
        <v>550</v>
      </c>
    </row>
    <row r="548" spans="1:3" x14ac:dyDescent="0.25">
      <c r="A548">
        <v>1982</v>
      </c>
      <c r="B548" t="s">
        <v>2281</v>
      </c>
      <c r="C548" t="s">
        <v>551</v>
      </c>
    </row>
    <row r="549" spans="1:3" x14ac:dyDescent="0.25">
      <c r="A549">
        <v>2054</v>
      </c>
      <c r="B549" t="s">
        <v>298</v>
      </c>
      <c r="C549" t="s">
        <v>552</v>
      </c>
    </row>
    <row r="550" spans="1:3" x14ac:dyDescent="0.25">
      <c r="A550">
        <v>1981</v>
      </c>
      <c r="B550" t="s">
        <v>2281</v>
      </c>
      <c r="C550" t="s">
        <v>553</v>
      </c>
    </row>
    <row r="551" spans="1:3" x14ac:dyDescent="0.25">
      <c r="A551">
        <v>1979</v>
      </c>
      <c r="B551" t="s">
        <v>298</v>
      </c>
      <c r="C551" t="s">
        <v>554</v>
      </c>
    </row>
    <row r="552" spans="1:3" x14ac:dyDescent="0.25">
      <c r="A552">
        <v>1934</v>
      </c>
      <c r="B552" t="s">
        <v>2281</v>
      </c>
      <c r="C552" t="s">
        <v>555</v>
      </c>
    </row>
    <row r="553" spans="1:3" x14ac:dyDescent="0.25">
      <c r="A553">
        <v>1937</v>
      </c>
      <c r="B553" t="s">
        <v>2281</v>
      </c>
      <c r="C553" t="s">
        <v>556</v>
      </c>
    </row>
    <row r="554" spans="1:3" x14ac:dyDescent="0.25">
      <c r="A554">
        <v>1938</v>
      </c>
      <c r="B554" t="s">
        <v>2281</v>
      </c>
      <c r="C554" t="s">
        <v>557</v>
      </c>
    </row>
    <row r="555" spans="1:3" x14ac:dyDescent="0.25">
      <c r="A555">
        <v>1939</v>
      </c>
      <c r="B555" t="s">
        <v>298</v>
      </c>
      <c r="C555" t="s">
        <v>558</v>
      </c>
    </row>
    <row r="556" spans="1:3" x14ac:dyDescent="0.25">
      <c r="A556">
        <v>1940</v>
      </c>
      <c r="B556" t="s">
        <v>2281</v>
      </c>
      <c r="C556" t="s">
        <v>559</v>
      </c>
    </row>
    <row r="557" spans="1:3" x14ac:dyDescent="0.25">
      <c r="A557">
        <v>1941</v>
      </c>
      <c r="B557" t="s">
        <v>2281</v>
      </c>
      <c r="C557" t="s">
        <v>560</v>
      </c>
    </row>
    <row r="558" spans="1:3" x14ac:dyDescent="0.25">
      <c r="A558">
        <v>1943</v>
      </c>
      <c r="B558" t="s">
        <v>2281</v>
      </c>
      <c r="C558" t="s">
        <v>561</v>
      </c>
    </row>
    <row r="559" spans="1:3" x14ac:dyDescent="0.25">
      <c r="A559">
        <v>1944</v>
      </c>
      <c r="B559" t="s">
        <v>2281</v>
      </c>
      <c r="C559" t="s">
        <v>562</v>
      </c>
    </row>
    <row r="560" spans="1:3" x14ac:dyDescent="0.25">
      <c r="A560">
        <v>1946</v>
      </c>
      <c r="B560" t="s">
        <v>2281</v>
      </c>
      <c r="C560" t="s">
        <v>563</v>
      </c>
    </row>
    <row r="561" spans="1:3" x14ac:dyDescent="0.25">
      <c r="A561">
        <v>1947</v>
      </c>
      <c r="B561" t="s">
        <v>2281</v>
      </c>
      <c r="C561" t="s">
        <v>564</v>
      </c>
    </row>
    <row r="562" spans="1:3" x14ac:dyDescent="0.25">
      <c r="A562">
        <v>1953</v>
      </c>
      <c r="B562" t="s">
        <v>2281</v>
      </c>
      <c r="C562" t="s">
        <v>565</v>
      </c>
    </row>
    <row r="563" spans="1:3" x14ac:dyDescent="0.25">
      <c r="A563">
        <v>1955</v>
      </c>
      <c r="B563" t="s">
        <v>2281</v>
      </c>
      <c r="C563" t="s">
        <v>566</v>
      </c>
    </row>
    <row r="564" spans="1:3" x14ac:dyDescent="0.25">
      <c r="A564">
        <v>1957</v>
      </c>
      <c r="B564" t="s">
        <v>2281</v>
      </c>
      <c r="C564" t="s">
        <v>567</v>
      </c>
    </row>
    <row r="565" spans="1:3" x14ac:dyDescent="0.25">
      <c r="A565">
        <v>1961</v>
      </c>
      <c r="B565" t="s">
        <v>2281</v>
      </c>
      <c r="C565" t="s">
        <v>568</v>
      </c>
    </row>
    <row r="566" spans="1:3" x14ac:dyDescent="0.25">
      <c r="A566">
        <v>1962</v>
      </c>
      <c r="B566" t="s">
        <v>2281</v>
      </c>
      <c r="C566" t="s">
        <v>569</v>
      </c>
    </row>
    <row r="567" spans="1:3" x14ac:dyDescent="0.25">
      <c r="A567">
        <v>1963</v>
      </c>
      <c r="B567" t="s">
        <v>2281</v>
      </c>
      <c r="C567" t="s">
        <v>570</v>
      </c>
    </row>
    <row r="568" spans="1:3" x14ac:dyDescent="0.25">
      <c r="A568">
        <v>1967</v>
      </c>
      <c r="B568" t="s">
        <v>298</v>
      </c>
      <c r="C568" t="s">
        <v>571</v>
      </c>
    </row>
    <row r="569" spans="1:3" x14ac:dyDescent="0.25">
      <c r="A569">
        <v>1971</v>
      </c>
      <c r="B569" t="s">
        <v>2281</v>
      </c>
      <c r="C569" t="s">
        <v>572</v>
      </c>
    </row>
    <row r="570" spans="1:3" x14ac:dyDescent="0.25">
      <c r="A570">
        <v>1973</v>
      </c>
      <c r="B570" t="s">
        <v>2281</v>
      </c>
      <c r="C570" t="s">
        <v>573</v>
      </c>
    </row>
    <row r="571" spans="1:3" x14ac:dyDescent="0.25">
      <c r="A571">
        <v>1975</v>
      </c>
      <c r="B571" t="s">
        <v>2281</v>
      </c>
      <c r="C571" t="s">
        <v>574</v>
      </c>
    </row>
    <row r="572" spans="1:3" x14ac:dyDescent="0.25">
      <c r="A572">
        <v>1976</v>
      </c>
      <c r="B572" t="s">
        <v>298</v>
      </c>
      <c r="C572" t="s">
        <v>575</v>
      </c>
    </row>
    <row r="573" spans="1:3" x14ac:dyDescent="0.25">
      <c r="A573">
        <v>1980</v>
      </c>
      <c r="B573" t="s">
        <v>2281</v>
      </c>
      <c r="C573" t="s">
        <v>576</v>
      </c>
    </row>
    <row r="574" spans="1:3" x14ac:dyDescent="0.25">
      <c r="A574">
        <v>2055</v>
      </c>
      <c r="B574" t="s">
        <v>2281</v>
      </c>
      <c r="C574" t="s">
        <v>577</v>
      </c>
    </row>
    <row r="575" spans="1:3" x14ac:dyDescent="0.25">
      <c r="A575">
        <v>2056</v>
      </c>
      <c r="B575" t="s">
        <v>298</v>
      </c>
      <c r="C575" t="s">
        <v>578</v>
      </c>
    </row>
    <row r="576" spans="1:3" x14ac:dyDescent="0.25">
      <c r="A576">
        <v>2057</v>
      </c>
      <c r="B576" t="s">
        <v>2281</v>
      </c>
      <c r="C576" t="s">
        <v>579</v>
      </c>
    </row>
    <row r="577" spans="1:3" x14ac:dyDescent="0.25">
      <c r="A577">
        <v>2110</v>
      </c>
      <c r="B577" t="s">
        <v>2281</v>
      </c>
      <c r="C577" t="s">
        <v>580</v>
      </c>
    </row>
    <row r="578" spans="1:3" x14ac:dyDescent="0.25">
      <c r="A578">
        <v>2113</v>
      </c>
      <c r="B578" t="s">
        <v>2281</v>
      </c>
      <c r="C578" t="s">
        <v>581</v>
      </c>
    </row>
    <row r="579" spans="1:3" x14ac:dyDescent="0.25">
      <c r="A579">
        <v>2115</v>
      </c>
      <c r="B579" t="s">
        <v>2281</v>
      </c>
      <c r="C579" t="s">
        <v>582</v>
      </c>
    </row>
    <row r="580" spans="1:3" x14ac:dyDescent="0.25">
      <c r="A580">
        <v>2117</v>
      </c>
      <c r="B580" t="s">
        <v>2281</v>
      </c>
      <c r="C580" t="s">
        <v>583</v>
      </c>
    </row>
    <row r="581" spans="1:3" x14ac:dyDescent="0.25">
      <c r="A581">
        <v>2118</v>
      </c>
      <c r="B581" t="s">
        <v>2281</v>
      </c>
      <c r="C581" t="s">
        <v>584</v>
      </c>
    </row>
    <row r="582" spans="1:3" x14ac:dyDescent="0.25">
      <c r="A582">
        <v>2119</v>
      </c>
      <c r="B582" t="s">
        <v>2281</v>
      </c>
      <c r="C582" t="s">
        <v>585</v>
      </c>
    </row>
    <row r="583" spans="1:3" x14ac:dyDescent="0.25">
      <c r="A583">
        <v>2122</v>
      </c>
      <c r="B583" t="s">
        <v>2281</v>
      </c>
      <c r="C583" t="s">
        <v>586</v>
      </c>
    </row>
    <row r="584" spans="1:3" x14ac:dyDescent="0.25">
      <c r="A584">
        <v>2123</v>
      </c>
      <c r="B584" t="s">
        <v>2281</v>
      </c>
      <c r="C584" t="s">
        <v>587</v>
      </c>
    </row>
    <row r="585" spans="1:3" x14ac:dyDescent="0.25">
      <c r="A585">
        <v>2125</v>
      </c>
      <c r="B585" t="s">
        <v>2281</v>
      </c>
      <c r="C585" t="s">
        <v>588</v>
      </c>
    </row>
    <row r="586" spans="1:3" x14ac:dyDescent="0.25">
      <c r="A586">
        <v>2127</v>
      </c>
      <c r="B586" t="s">
        <v>2281</v>
      </c>
      <c r="C586" t="s">
        <v>589</v>
      </c>
    </row>
    <row r="587" spans="1:3" x14ac:dyDescent="0.25">
      <c r="A587">
        <v>2129</v>
      </c>
      <c r="B587" t="s">
        <v>298</v>
      </c>
      <c r="C587" t="s">
        <v>590</v>
      </c>
    </row>
    <row r="588" spans="1:3" x14ac:dyDescent="0.25">
      <c r="A588">
        <v>2130</v>
      </c>
      <c r="B588" t="s">
        <v>2281</v>
      </c>
      <c r="C588" t="s">
        <v>591</v>
      </c>
    </row>
    <row r="589" spans="1:3" x14ac:dyDescent="0.25">
      <c r="A589">
        <v>2131</v>
      </c>
      <c r="B589" t="s">
        <v>2281</v>
      </c>
      <c r="C589" t="s">
        <v>592</v>
      </c>
    </row>
    <row r="590" spans="1:3" x14ac:dyDescent="0.25">
      <c r="A590">
        <v>2132</v>
      </c>
      <c r="B590" t="s">
        <v>2281</v>
      </c>
      <c r="C590" t="s">
        <v>593</v>
      </c>
    </row>
    <row r="591" spans="1:3" x14ac:dyDescent="0.25">
      <c r="A591">
        <v>2136</v>
      </c>
      <c r="B591" t="s">
        <v>2281</v>
      </c>
      <c r="C591" t="s">
        <v>594</v>
      </c>
    </row>
    <row r="592" spans="1:3" x14ac:dyDescent="0.25">
      <c r="A592">
        <v>2142</v>
      </c>
      <c r="B592" t="s">
        <v>2281</v>
      </c>
      <c r="C592" t="s">
        <v>595</v>
      </c>
    </row>
    <row r="593" spans="1:3" x14ac:dyDescent="0.25">
      <c r="A593">
        <v>2143</v>
      </c>
      <c r="B593" t="s">
        <v>298</v>
      </c>
      <c r="C593" t="s">
        <v>596</v>
      </c>
    </row>
    <row r="594" spans="1:3" x14ac:dyDescent="0.25">
      <c r="A594">
        <v>2145</v>
      </c>
      <c r="B594" t="s">
        <v>2281</v>
      </c>
      <c r="C594" t="s">
        <v>597</v>
      </c>
    </row>
    <row r="595" spans="1:3" x14ac:dyDescent="0.25">
      <c r="A595">
        <v>2146</v>
      </c>
      <c r="B595" t="s">
        <v>2281</v>
      </c>
      <c r="C595" t="s">
        <v>598</v>
      </c>
    </row>
    <row r="596" spans="1:3" x14ac:dyDescent="0.25">
      <c r="A596">
        <v>2148</v>
      </c>
      <c r="B596" t="s">
        <v>2281</v>
      </c>
      <c r="C596" t="s">
        <v>599</v>
      </c>
    </row>
    <row r="597" spans="1:3" x14ac:dyDescent="0.25">
      <c r="A597">
        <v>2149</v>
      </c>
      <c r="B597" t="s">
        <v>298</v>
      </c>
      <c r="C597" t="s">
        <v>600</v>
      </c>
    </row>
    <row r="598" spans="1:3" x14ac:dyDescent="0.25">
      <c r="A598">
        <v>2109</v>
      </c>
      <c r="B598" t="s">
        <v>2281</v>
      </c>
      <c r="C598" t="s">
        <v>601</v>
      </c>
    </row>
    <row r="599" spans="1:3" x14ac:dyDescent="0.25">
      <c r="A599">
        <v>2104</v>
      </c>
      <c r="B599" t="s">
        <v>2281</v>
      </c>
      <c r="C599" t="s">
        <v>602</v>
      </c>
    </row>
    <row r="600" spans="1:3" x14ac:dyDescent="0.25">
      <c r="A600">
        <v>2101</v>
      </c>
      <c r="B600" t="s">
        <v>2281</v>
      </c>
      <c r="C600" t="s">
        <v>603</v>
      </c>
    </row>
    <row r="601" spans="1:3" x14ac:dyDescent="0.25">
      <c r="A601">
        <v>2098</v>
      </c>
      <c r="B601" t="s">
        <v>2281</v>
      </c>
      <c r="C601" t="s">
        <v>604</v>
      </c>
    </row>
    <row r="602" spans="1:3" x14ac:dyDescent="0.25">
      <c r="A602">
        <v>2058</v>
      </c>
      <c r="B602" t="s">
        <v>2281</v>
      </c>
      <c r="C602" t="s">
        <v>605</v>
      </c>
    </row>
    <row r="603" spans="1:3" x14ac:dyDescent="0.25">
      <c r="A603">
        <v>2060</v>
      </c>
      <c r="B603" t="s">
        <v>2281</v>
      </c>
      <c r="C603" t="s">
        <v>606</v>
      </c>
    </row>
    <row r="604" spans="1:3" x14ac:dyDescent="0.25">
      <c r="A604">
        <v>2062</v>
      </c>
      <c r="B604" t="s">
        <v>2281</v>
      </c>
      <c r="C604" t="s">
        <v>607</v>
      </c>
    </row>
    <row r="605" spans="1:3" x14ac:dyDescent="0.25">
      <c r="A605">
        <v>2067</v>
      </c>
      <c r="B605" t="s">
        <v>2281</v>
      </c>
      <c r="C605" t="s">
        <v>608</v>
      </c>
    </row>
    <row r="606" spans="1:3" x14ac:dyDescent="0.25">
      <c r="A606">
        <v>2069</v>
      </c>
      <c r="B606" t="s">
        <v>2281</v>
      </c>
      <c r="C606" t="s">
        <v>609</v>
      </c>
    </row>
    <row r="607" spans="1:3" x14ac:dyDescent="0.25">
      <c r="A607">
        <v>2070</v>
      </c>
      <c r="B607" t="s">
        <v>2281</v>
      </c>
      <c r="C607" t="s">
        <v>610</v>
      </c>
    </row>
    <row r="608" spans="1:3" x14ac:dyDescent="0.25">
      <c r="A608">
        <v>2071</v>
      </c>
      <c r="B608" t="s">
        <v>298</v>
      </c>
      <c r="C608" t="s">
        <v>611</v>
      </c>
    </row>
    <row r="609" spans="1:3" x14ac:dyDescent="0.25">
      <c r="A609">
        <v>2074</v>
      </c>
      <c r="B609" t="s">
        <v>2281</v>
      </c>
      <c r="C609" t="s">
        <v>612</v>
      </c>
    </row>
    <row r="610" spans="1:3" x14ac:dyDescent="0.25">
      <c r="A610">
        <v>2075</v>
      </c>
      <c r="B610" t="s">
        <v>2281</v>
      </c>
      <c r="C610" t="s">
        <v>613</v>
      </c>
    </row>
    <row r="611" spans="1:3" x14ac:dyDescent="0.25">
      <c r="A611">
        <v>2078</v>
      </c>
      <c r="B611" t="s">
        <v>2281</v>
      </c>
      <c r="C611" t="s">
        <v>614</v>
      </c>
    </row>
    <row r="612" spans="1:3" x14ac:dyDescent="0.25">
      <c r="A612">
        <v>1931</v>
      </c>
      <c r="B612" t="s">
        <v>2281</v>
      </c>
      <c r="C612" t="s">
        <v>615</v>
      </c>
    </row>
    <row r="613" spans="1:3" x14ac:dyDescent="0.25">
      <c r="A613">
        <v>2080</v>
      </c>
      <c r="B613" t="s">
        <v>2281</v>
      </c>
      <c r="C613" t="s">
        <v>616</v>
      </c>
    </row>
    <row r="614" spans="1:3" x14ac:dyDescent="0.25">
      <c r="A614">
        <v>2084</v>
      </c>
      <c r="B614" t="s">
        <v>2281</v>
      </c>
      <c r="C614" t="s">
        <v>617</v>
      </c>
    </row>
    <row r="615" spans="1:3" x14ac:dyDescent="0.25">
      <c r="A615">
        <v>2087</v>
      </c>
      <c r="B615" t="s">
        <v>298</v>
      </c>
      <c r="C615" t="s">
        <v>618</v>
      </c>
    </row>
    <row r="616" spans="1:3" x14ac:dyDescent="0.25">
      <c r="A616">
        <v>2088</v>
      </c>
      <c r="B616" t="s">
        <v>298</v>
      </c>
      <c r="C616" t="s">
        <v>619</v>
      </c>
    </row>
    <row r="617" spans="1:3" x14ac:dyDescent="0.25">
      <c r="A617">
        <v>2089</v>
      </c>
      <c r="B617" t="s">
        <v>2281</v>
      </c>
      <c r="C617" t="s">
        <v>620</v>
      </c>
    </row>
    <row r="618" spans="1:3" x14ac:dyDescent="0.25">
      <c r="A618">
        <v>2091</v>
      </c>
      <c r="B618" t="s">
        <v>2281</v>
      </c>
      <c r="C618" t="s">
        <v>621</v>
      </c>
    </row>
    <row r="619" spans="1:3" x14ac:dyDescent="0.25">
      <c r="A619">
        <v>2092</v>
      </c>
      <c r="B619" t="s">
        <v>2281</v>
      </c>
      <c r="C619" t="s">
        <v>622</v>
      </c>
    </row>
    <row r="620" spans="1:3" x14ac:dyDescent="0.25">
      <c r="A620">
        <v>2094</v>
      </c>
      <c r="B620" t="s">
        <v>2281</v>
      </c>
      <c r="C620" t="s">
        <v>623</v>
      </c>
    </row>
    <row r="621" spans="1:3" x14ac:dyDescent="0.25">
      <c r="A621">
        <v>2095</v>
      </c>
      <c r="B621" t="s">
        <v>2281</v>
      </c>
      <c r="C621" t="s">
        <v>624</v>
      </c>
    </row>
    <row r="622" spans="1:3" x14ac:dyDescent="0.25">
      <c r="A622">
        <v>2096</v>
      </c>
      <c r="B622" t="s">
        <v>2281</v>
      </c>
      <c r="C622" t="s">
        <v>625</v>
      </c>
    </row>
    <row r="623" spans="1:3" x14ac:dyDescent="0.25">
      <c r="A623">
        <v>2097</v>
      </c>
      <c r="B623" t="s">
        <v>2281</v>
      </c>
      <c r="C623" t="s">
        <v>626</v>
      </c>
    </row>
    <row r="624" spans="1:3" x14ac:dyDescent="0.25">
      <c r="A624">
        <v>2081</v>
      </c>
      <c r="B624" t="s">
        <v>2281</v>
      </c>
      <c r="C624" t="s">
        <v>627</v>
      </c>
    </row>
    <row r="625" spans="1:3" x14ac:dyDescent="0.25">
      <c r="A625">
        <v>2150</v>
      </c>
      <c r="B625" t="s">
        <v>298</v>
      </c>
      <c r="C625" t="s">
        <v>628</v>
      </c>
    </row>
    <row r="626" spans="1:3" x14ac:dyDescent="0.25">
      <c r="A626">
        <v>1930</v>
      </c>
      <c r="B626" t="s">
        <v>2281</v>
      </c>
      <c r="C626" t="s">
        <v>629</v>
      </c>
    </row>
    <row r="627" spans="1:3" x14ac:dyDescent="0.25">
      <c r="A627">
        <v>1928</v>
      </c>
      <c r="B627" t="s">
        <v>2281</v>
      </c>
      <c r="C627" t="s">
        <v>630</v>
      </c>
    </row>
    <row r="628" spans="1:3" x14ac:dyDescent="0.25">
      <c r="A628">
        <v>1760</v>
      </c>
      <c r="B628" t="s">
        <v>2281</v>
      </c>
      <c r="C628" t="s">
        <v>631</v>
      </c>
    </row>
    <row r="629" spans="1:3" x14ac:dyDescent="0.25">
      <c r="A629">
        <v>1762</v>
      </c>
      <c r="B629" t="s">
        <v>298</v>
      </c>
      <c r="C629" t="s">
        <v>632</v>
      </c>
    </row>
    <row r="630" spans="1:3" x14ac:dyDescent="0.25">
      <c r="A630">
        <v>1765</v>
      </c>
      <c r="B630" t="s">
        <v>2281</v>
      </c>
      <c r="C630" t="s">
        <v>633</v>
      </c>
    </row>
    <row r="631" spans="1:3" x14ac:dyDescent="0.25">
      <c r="A631">
        <v>1766</v>
      </c>
      <c r="B631" t="s">
        <v>2281</v>
      </c>
      <c r="C631" t="s">
        <v>634</v>
      </c>
    </row>
    <row r="632" spans="1:3" x14ac:dyDescent="0.25">
      <c r="A632">
        <v>1767</v>
      </c>
      <c r="B632" t="s">
        <v>2281</v>
      </c>
      <c r="C632" t="s">
        <v>635</v>
      </c>
    </row>
    <row r="633" spans="1:3" x14ac:dyDescent="0.25">
      <c r="A633">
        <v>1768</v>
      </c>
      <c r="B633" t="s">
        <v>2281</v>
      </c>
      <c r="C633" t="s">
        <v>636</v>
      </c>
    </row>
    <row r="634" spans="1:3" x14ac:dyDescent="0.25">
      <c r="A634">
        <v>1773</v>
      </c>
      <c r="B634" t="s">
        <v>2281</v>
      </c>
      <c r="C634" t="s">
        <v>637</v>
      </c>
    </row>
    <row r="635" spans="1:3" x14ac:dyDescent="0.25">
      <c r="A635">
        <v>1777</v>
      </c>
      <c r="B635" t="s">
        <v>2281</v>
      </c>
      <c r="C635" t="s">
        <v>638</v>
      </c>
    </row>
    <row r="636" spans="1:3" x14ac:dyDescent="0.25">
      <c r="A636">
        <v>1778</v>
      </c>
      <c r="B636" t="s">
        <v>298</v>
      </c>
      <c r="C636" t="s">
        <v>639</v>
      </c>
    </row>
    <row r="637" spans="1:3" x14ac:dyDescent="0.25">
      <c r="A637">
        <v>1783</v>
      </c>
      <c r="B637" t="s">
        <v>2281</v>
      </c>
      <c r="C637" t="s">
        <v>640</v>
      </c>
    </row>
    <row r="638" spans="1:3" x14ac:dyDescent="0.25">
      <c r="A638">
        <v>1784</v>
      </c>
      <c r="B638" t="s">
        <v>2281</v>
      </c>
      <c r="C638" t="s">
        <v>641</v>
      </c>
    </row>
    <row r="639" spans="1:3" x14ac:dyDescent="0.25">
      <c r="A639">
        <v>1786</v>
      </c>
      <c r="B639" t="s">
        <v>2281</v>
      </c>
      <c r="C639" t="s">
        <v>642</v>
      </c>
    </row>
    <row r="640" spans="1:3" x14ac:dyDescent="0.25">
      <c r="A640">
        <v>1791</v>
      </c>
      <c r="B640" t="s">
        <v>2281</v>
      </c>
      <c r="C640" t="s">
        <v>643</v>
      </c>
    </row>
    <row r="641" spans="1:3" x14ac:dyDescent="0.25">
      <c r="A641">
        <v>1792</v>
      </c>
      <c r="B641" t="s">
        <v>2281</v>
      </c>
      <c r="C641" t="s">
        <v>644</v>
      </c>
    </row>
    <row r="642" spans="1:3" x14ac:dyDescent="0.25">
      <c r="A642">
        <v>1794</v>
      </c>
      <c r="B642" t="s">
        <v>2281</v>
      </c>
      <c r="C642" t="s">
        <v>645</v>
      </c>
    </row>
    <row r="643" spans="1:3" x14ac:dyDescent="0.25">
      <c r="A643">
        <v>1795</v>
      </c>
      <c r="B643" t="s">
        <v>2281</v>
      </c>
      <c r="C643" t="s">
        <v>646</v>
      </c>
    </row>
    <row r="644" spans="1:3" x14ac:dyDescent="0.25">
      <c r="A644">
        <v>1796</v>
      </c>
      <c r="B644" t="s">
        <v>2281</v>
      </c>
      <c r="C644" t="s">
        <v>647</v>
      </c>
    </row>
    <row r="645" spans="1:3" x14ac:dyDescent="0.25">
      <c r="A645">
        <v>1797</v>
      </c>
      <c r="B645" t="s">
        <v>2281</v>
      </c>
      <c r="C645" t="s">
        <v>648</v>
      </c>
    </row>
    <row r="646" spans="1:3" x14ac:dyDescent="0.25">
      <c r="A646">
        <v>1798</v>
      </c>
      <c r="B646" t="s">
        <v>2281</v>
      </c>
      <c r="C646" t="s">
        <v>649</v>
      </c>
    </row>
    <row r="647" spans="1:3" x14ac:dyDescent="0.25">
      <c r="A647">
        <v>1799</v>
      </c>
      <c r="B647" t="s">
        <v>2281</v>
      </c>
      <c r="C647" t="s">
        <v>650</v>
      </c>
    </row>
    <row r="648" spans="1:3" x14ac:dyDescent="0.25">
      <c r="A648">
        <v>1803</v>
      </c>
      <c r="B648" t="s">
        <v>2281</v>
      </c>
      <c r="C648" t="s">
        <v>651</v>
      </c>
    </row>
    <row r="649" spans="1:3" x14ac:dyDescent="0.25">
      <c r="A649">
        <v>1759</v>
      </c>
      <c r="B649" t="s">
        <v>2281</v>
      </c>
      <c r="C649" t="s">
        <v>652</v>
      </c>
    </row>
    <row r="650" spans="1:3" x14ac:dyDescent="0.25">
      <c r="A650">
        <v>1805</v>
      </c>
      <c r="B650" t="s">
        <v>2281</v>
      </c>
      <c r="C650" t="s">
        <v>653</v>
      </c>
    </row>
    <row r="651" spans="1:3" x14ac:dyDescent="0.25">
      <c r="A651">
        <v>1758</v>
      </c>
      <c r="B651" t="s">
        <v>298</v>
      </c>
      <c r="C651" t="s">
        <v>654</v>
      </c>
    </row>
    <row r="652" spans="1:3" x14ac:dyDescent="0.25">
      <c r="A652">
        <v>1756</v>
      </c>
      <c r="B652" t="s">
        <v>2281</v>
      </c>
      <c r="C652" t="s">
        <v>655</v>
      </c>
    </row>
    <row r="653" spans="1:3" x14ac:dyDescent="0.25">
      <c r="A653">
        <v>1717</v>
      </c>
      <c r="B653" t="s">
        <v>2281</v>
      </c>
      <c r="C653" t="s">
        <v>656</v>
      </c>
    </row>
    <row r="654" spans="1:3" x14ac:dyDescent="0.25">
      <c r="A654">
        <v>1722</v>
      </c>
      <c r="B654" t="s">
        <v>2281</v>
      </c>
      <c r="C654" t="s">
        <v>657</v>
      </c>
    </row>
    <row r="655" spans="1:3" x14ac:dyDescent="0.25">
      <c r="A655">
        <v>1724</v>
      </c>
      <c r="B655" t="s">
        <v>2281</v>
      </c>
      <c r="C655" t="s">
        <v>658</v>
      </c>
    </row>
    <row r="656" spans="1:3" x14ac:dyDescent="0.25">
      <c r="A656">
        <v>1727</v>
      </c>
      <c r="B656" t="s">
        <v>2281</v>
      </c>
      <c r="C656" t="s">
        <v>659</v>
      </c>
    </row>
    <row r="657" spans="1:3" x14ac:dyDescent="0.25">
      <c r="A657">
        <v>1728</v>
      </c>
      <c r="B657" t="s">
        <v>2281</v>
      </c>
      <c r="C657" t="s">
        <v>660</v>
      </c>
    </row>
    <row r="658" spans="1:3" x14ac:dyDescent="0.25">
      <c r="A658">
        <v>1729</v>
      </c>
      <c r="B658" t="s">
        <v>2281</v>
      </c>
      <c r="C658" t="s">
        <v>661</v>
      </c>
    </row>
    <row r="659" spans="1:3" x14ac:dyDescent="0.25">
      <c r="A659">
        <v>1731</v>
      </c>
      <c r="B659" t="s">
        <v>2281</v>
      </c>
      <c r="C659" t="s">
        <v>662</v>
      </c>
    </row>
    <row r="660" spans="1:3" x14ac:dyDescent="0.25">
      <c r="A660">
        <v>1732</v>
      </c>
      <c r="B660" t="s">
        <v>298</v>
      </c>
      <c r="C660" t="s">
        <v>663</v>
      </c>
    </row>
    <row r="661" spans="1:3" x14ac:dyDescent="0.25">
      <c r="A661">
        <v>1735</v>
      </c>
      <c r="B661" t="s">
        <v>2281</v>
      </c>
      <c r="C661" t="s">
        <v>664</v>
      </c>
    </row>
    <row r="662" spans="1:3" x14ac:dyDescent="0.25">
      <c r="A662">
        <v>1737</v>
      </c>
      <c r="B662" t="s">
        <v>298</v>
      </c>
      <c r="C662" t="s">
        <v>665</v>
      </c>
    </row>
    <row r="663" spans="1:3" x14ac:dyDescent="0.25">
      <c r="A663">
        <v>1743</v>
      </c>
      <c r="B663" t="s">
        <v>2281</v>
      </c>
      <c r="C663" t="s">
        <v>666</v>
      </c>
    </row>
    <row r="664" spans="1:3" x14ac:dyDescent="0.25">
      <c r="A664">
        <v>1744</v>
      </c>
      <c r="B664" t="s">
        <v>2281</v>
      </c>
      <c r="C664" t="s">
        <v>667</v>
      </c>
    </row>
    <row r="665" spans="1:3" x14ac:dyDescent="0.25">
      <c r="A665">
        <v>1745</v>
      </c>
      <c r="B665" t="s">
        <v>298</v>
      </c>
      <c r="C665" t="s">
        <v>668</v>
      </c>
    </row>
    <row r="666" spans="1:3" x14ac:dyDescent="0.25">
      <c r="A666">
        <v>1746</v>
      </c>
      <c r="B666" t="s">
        <v>2281</v>
      </c>
      <c r="C666" t="s">
        <v>669</v>
      </c>
    </row>
    <row r="667" spans="1:3" x14ac:dyDescent="0.25">
      <c r="A667">
        <v>1747</v>
      </c>
      <c r="B667" t="s">
        <v>2281</v>
      </c>
      <c r="C667" t="s">
        <v>670</v>
      </c>
    </row>
    <row r="668" spans="1:3" x14ac:dyDescent="0.25">
      <c r="A668">
        <v>1748</v>
      </c>
      <c r="B668" t="s">
        <v>2281</v>
      </c>
      <c r="C668" t="s">
        <v>671</v>
      </c>
    </row>
    <row r="669" spans="1:3" x14ac:dyDescent="0.25">
      <c r="A669">
        <v>1749</v>
      </c>
      <c r="B669" t="s">
        <v>2281</v>
      </c>
      <c r="C669" t="s">
        <v>672</v>
      </c>
    </row>
    <row r="670" spans="1:3" x14ac:dyDescent="0.25">
      <c r="A670">
        <v>1750</v>
      </c>
      <c r="B670" t="s">
        <v>2281</v>
      </c>
      <c r="C670" t="s">
        <v>673</v>
      </c>
    </row>
    <row r="671" spans="1:3" x14ac:dyDescent="0.25">
      <c r="A671">
        <v>1751</v>
      </c>
      <c r="B671" t="s">
        <v>2281</v>
      </c>
      <c r="C671" t="s">
        <v>674</v>
      </c>
    </row>
    <row r="672" spans="1:3" x14ac:dyDescent="0.25">
      <c r="A672">
        <v>1753</v>
      </c>
      <c r="B672" t="s">
        <v>2281</v>
      </c>
      <c r="C672" t="s">
        <v>675</v>
      </c>
    </row>
    <row r="673" spans="1:3" x14ac:dyDescent="0.25">
      <c r="A673">
        <v>1754</v>
      </c>
      <c r="B673" t="s">
        <v>2281</v>
      </c>
      <c r="C673" t="s">
        <v>676</v>
      </c>
    </row>
    <row r="674" spans="1:3" x14ac:dyDescent="0.25">
      <c r="A674">
        <v>1757</v>
      </c>
      <c r="B674" t="s">
        <v>2281</v>
      </c>
      <c r="C674" t="s">
        <v>677</v>
      </c>
    </row>
    <row r="675" spans="1:3" x14ac:dyDescent="0.25">
      <c r="A675">
        <v>1806</v>
      </c>
      <c r="B675" t="s">
        <v>2281</v>
      </c>
      <c r="C675" t="s">
        <v>678</v>
      </c>
    </row>
    <row r="676" spans="1:3" x14ac:dyDescent="0.25">
      <c r="A676">
        <v>1807</v>
      </c>
      <c r="B676" t="s">
        <v>2281</v>
      </c>
      <c r="C676" t="s">
        <v>679</v>
      </c>
    </row>
    <row r="677" spans="1:3" x14ac:dyDescent="0.25">
      <c r="A677">
        <v>1808</v>
      </c>
      <c r="B677" t="s">
        <v>2281</v>
      </c>
      <c r="C677" t="s">
        <v>680</v>
      </c>
    </row>
    <row r="678" spans="1:3" x14ac:dyDescent="0.25">
      <c r="A678">
        <v>1890</v>
      </c>
      <c r="B678" t="s">
        <v>2281</v>
      </c>
      <c r="C678" t="s">
        <v>681</v>
      </c>
    </row>
    <row r="679" spans="1:3" x14ac:dyDescent="0.25">
      <c r="A679">
        <v>1892</v>
      </c>
      <c r="B679" t="s">
        <v>2281</v>
      </c>
      <c r="C679" t="s">
        <v>682</v>
      </c>
    </row>
    <row r="680" spans="1:3" x14ac:dyDescent="0.25">
      <c r="A680">
        <v>1894</v>
      </c>
      <c r="B680" t="s">
        <v>2281</v>
      </c>
      <c r="C680" t="s">
        <v>683</v>
      </c>
    </row>
    <row r="681" spans="1:3" x14ac:dyDescent="0.25">
      <c r="A681">
        <v>1895</v>
      </c>
      <c r="B681" t="s">
        <v>2281</v>
      </c>
      <c r="C681" t="s">
        <v>684</v>
      </c>
    </row>
    <row r="682" spans="1:3" x14ac:dyDescent="0.25">
      <c r="A682">
        <v>1896</v>
      </c>
      <c r="B682" t="s">
        <v>2281</v>
      </c>
      <c r="C682" t="s">
        <v>685</v>
      </c>
    </row>
    <row r="683" spans="1:3" x14ac:dyDescent="0.25">
      <c r="A683">
        <v>1897</v>
      </c>
      <c r="B683" t="s">
        <v>2281</v>
      </c>
      <c r="C683" t="s">
        <v>686</v>
      </c>
    </row>
    <row r="684" spans="1:3" x14ac:dyDescent="0.25">
      <c r="A684">
        <v>1898</v>
      </c>
      <c r="B684" t="s">
        <v>2281</v>
      </c>
      <c r="C684" t="s">
        <v>687</v>
      </c>
    </row>
    <row r="685" spans="1:3" x14ac:dyDescent="0.25">
      <c r="A685">
        <v>1900</v>
      </c>
      <c r="B685" t="s">
        <v>2281</v>
      </c>
      <c r="C685" t="s">
        <v>688</v>
      </c>
    </row>
    <row r="686" spans="1:3" x14ac:dyDescent="0.25">
      <c r="A686">
        <v>1901</v>
      </c>
      <c r="B686" t="s">
        <v>2281</v>
      </c>
      <c r="C686" t="s">
        <v>689</v>
      </c>
    </row>
    <row r="687" spans="1:3" x14ac:dyDescent="0.25">
      <c r="A687">
        <v>1905</v>
      </c>
      <c r="B687" t="s">
        <v>298</v>
      </c>
      <c r="C687" t="s">
        <v>690</v>
      </c>
    </row>
    <row r="688" spans="1:3" x14ac:dyDescent="0.25">
      <c r="A688">
        <v>1906</v>
      </c>
      <c r="B688" t="s">
        <v>2281</v>
      </c>
      <c r="C688" t="s">
        <v>691</v>
      </c>
    </row>
    <row r="689" spans="1:3" x14ac:dyDescent="0.25">
      <c r="A689">
        <v>1911</v>
      </c>
      <c r="B689" t="s">
        <v>2281</v>
      </c>
      <c r="C689" t="s">
        <v>692</v>
      </c>
    </row>
    <row r="690" spans="1:3" x14ac:dyDescent="0.25">
      <c r="A690">
        <v>1912</v>
      </c>
      <c r="B690" t="s">
        <v>2281</v>
      </c>
      <c r="C690" t="s">
        <v>693</v>
      </c>
    </row>
    <row r="691" spans="1:3" x14ac:dyDescent="0.25">
      <c r="A691">
        <v>1915</v>
      </c>
      <c r="B691" t="s">
        <v>2281</v>
      </c>
      <c r="C691" t="s">
        <v>694</v>
      </c>
    </row>
    <row r="692" spans="1:3" x14ac:dyDescent="0.25">
      <c r="A692">
        <v>1916</v>
      </c>
      <c r="B692" t="s">
        <v>2281</v>
      </c>
      <c r="C692" t="s">
        <v>695</v>
      </c>
    </row>
    <row r="693" spans="1:3" x14ac:dyDescent="0.25">
      <c r="A693">
        <v>1918</v>
      </c>
      <c r="B693" t="s">
        <v>2281</v>
      </c>
      <c r="C693" t="s">
        <v>696</v>
      </c>
    </row>
    <row r="694" spans="1:3" x14ac:dyDescent="0.25">
      <c r="A694">
        <v>1920</v>
      </c>
      <c r="B694" t="s">
        <v>2281</v>
      </c>
      <c r="C694" t="s">
        <v>697</v>
      </c>
    </row>
    <row r="695" spans="1:3" x14ac:dyDescent="0.25">
      <c r="A695">
        <v>1921</v>
      </c>
      <c r="B695" t="s">
        <v>2281</v>
      </c>
      <c r="C695" t="s">
        <v>698</v>
      </c>
    </row>
    <row r="696" spans="1:3" x14ac:dyDescent="0.25">
      <c r="A696">
        <v>1923</v>
      </c>
      <c r="B696" t="s">
        <v>2281</v>
      </c>
      <c r="C696" t="s">
        <v>699</v>
      </c>
    </row>
    <row r="697" spans="1:3" x14ac:dyDescent="0.25">
      <c r="A697">
        <v>1926</v>
      </c>
      <c r="B697" t="s">
        <v>2281</v>
      </c>
      <c r="C697" t="s">
        <v>700</v>
      </c>
    </row>
    <row r="698" spans="1:3" x14ac:dyDescent="0.25">
      <c r="A698">
        <v>1927</v>
      </c>
      <c r="B698" t="s">
        <v>2281</v>
      </c>
      <c r="C698" t="s">
        <v>701</v>
      </c>
    </row>
    <row r="699" spans="1:3" x14ac:dyDescent="0.25">
      <c r="A699">
        <v>1889</v>
      </c>
      <c r="B699" t="s">
        <v>2281</v>
      </c>
      <c r="C699" t="s">
        <v>702</v>
      </c>
    </row>
    <row r="700" spans="1:3" x14ac:dyDescent="0.25">
      <c r="A700">
        <v>1888</v>
      </c>
      <c r="B700" t="s">
        <v>2281</v>
      </c>
      <c r="C700" t="s">
        <v>703</v>
      </c>
    </row>
    <row r="701" spans="1:3" x14ac:dyDescent="0.25">
      <c r="A701">
        <v>1887</v>
      </c>
      <c r="B701" t="s">
        <v>2281</v>
      </c>
      <c r="C701" t="s">
        <v>704</v>
      </c>
    </row>
    <row r="702" spans="1:3" x14ac:dyDescent="0.25">
      <c r="A702">
        <v>1884</v>
      </c>
      <c r="B702" t="s">
        <v>2281</v>
      </c>
      <c r="C702" t="s">
        <v>705</v>
      </c>
    </row>
    <row r="703" spans="1:3" x14ac:dyDescent="0.25">
      <c r="A703">
        <v>1809</v>
      </c>
      <c r="B703" t="s">
        <v>2281</v>
      </c>
      <c r="C703" t="s">
        <v>706</v>
      </c>
    </row>
    <row r="704" spans="1:3" x14ac:dyDescent="0.25">
      <c r="A704">
        <v>1811</v>
      </c>
      <c r="B704" t="s">
        <v>2281</v>
      </c>
      <c r="C704" t="s">
        <v>707</v>
      </c>
    </row>
    <row r="705" spans="1:3" x14ac:dyDescent="0.25">
      <c r="A705">
        <v>1812</v>
      </c>
      <c r="B705" t="s">
        <v>2281</v>
      </c>
      <c r="C705" t="s">
        <v>708</v>
      </c>
    </row>
    <row r="706" spans="1:3" x14ac:dyDescent="0.25">
      <c r="A706">
        <v>1817</v>
      </c>
      <c r="B706" t="s">
        <v>298</v>
      </c>
      <c r="C706" t="s">
        <v>709</v>
      </c>
    </row>
    <row r="707" spans="1:3" x14ac:dyDescent="0.25">
      <c r="A707">
        <v>1826</v>
      </c>
      <c r="B707" t="s">
        <v>2281</v>
      </c>
      <c r="C707" t="s">
        <v>710</v>
      </c>
    </row>
    <row r="708" spans="1:3" x14ac:dyDescent="0.25">
      <c r="A708">
        <v>1830</v>
      </c>
      <c r="B708" t="s">
        <v>298</v>
      </c>
      <c r="C708" t="s">
        <v>711</v>
      </c>
    </row>
    <row r="709" spans="1:3" x14ac:dyDescent="0.25">
      <c r="A709">
        <v>1833</v>
      </c>
      <c r="B709" t="s">
        <v>2281</v>
      </c>
      <c r="C709" t="s">
        <v>712</v>
      </c>
    </row>
    <row r="710" spans="1:3" x14ac:dyDescent="0.25">
      <c r="A710">
        <v>1836</v>
      </c>
      <c r="B710" t="s">
        <v>2281</v>
      </c>
      <c r="C710" t="s">
        <v>713</v>
      </c>
    </row>
    <row r="711" spans="1:3" x14ac:dyDescent="0.25">
      <c r="A711">
        <v>1839</v>
      </c>
      <c r="B711" t="s">
        <v>2281</v>
      </c>
      <c r="C711" t="s">
        <v>714</v>
      </c>
    </row>
    <row r="712" spans="1:3" x14ac:dyDescent="0.25">
      <c r="A712">
        <v>1841</v>
      </c>
      <c r="B712" t="s">
        <v>2281</v>
      </c>
      <c r="C712" t="s">
        <v>715</v>
      </c>
    </row>
    <row r="713" spans="1:3" x14ac:dyDescent="0.25">
      <c r="A713">
        <v>1929</v>
      </c>
      <c r="B713" t="s">
        <v>2281</v>
      </c>
      <c r="C713" t="s">
        <v>716</v>
      </c>
    </row>
    <row r="714" spans="1:3" x14ac:dyDescent="0.25">
      <c r="A714">
        <v>1846</v>
      </c>
      <c r="B714" t="s">
        <v>2281</v>
      </c>
      <c r="C714" t="s">
        <v>717</v>
      </c>
    </row>
    <row r="715" spans="1:3" x14ac:dyDescent="0.25">
      <c r="A715">
        <v>1856</v>
      </c>
      <c r="B715" t="s">
        <v>2281</v>
      </c>
      <c r="C715" t="s">
        <v>718</v>
      </c>
    </row>
    <row r="716" spans="1:3" x14ac:dyDescent="0.25">
      <c r="A716">
        <v>1859</v>
      </c>
      <c r="B716" t="s">
        <v>2281</v>
      </c>
      <c r="C716" t="s">
        <v>719</v>
      </c>
    </row>
    <row r="717" spans="1:3" x14ac:dyDescent="0.25">
      <c r="A717">
        <v>1861</v>
      </c>
      <c r="B717" t="s">
        <v>2281</v>
      </c>
      <c r="C717" t="s">
        <v>720</v>
      </c>
    </row>
    <row r="718" spans="1:3" x14ac:dyDescent="0.25">
      <c r="A718">
        <v>1862</v>
      </c>
      <c r="B718" t="s">
        <v>2281</v>
      </c>
      <c r="C718" t="s">
        <v>721</v>
      </c>
    </row>
    <row r="719" spans="1:3" x14ac:dyDescent="0.25">
      <c r="A719">
        <v>1865</v>
      </c>
      <c r="B719" t="s">
        <v>2281</v>
      </c>
      <c r="C719" t="s">
        <v>722</v>
      </c>
    </row>
    <row r="720" spans="1:3" x14ac:dyDescent="0.25">
      <c r="A720">
        <v>1868</v>
      </c>
      <c r="B720" t="s">
        <v>2281</v>
      </c>
      <c r="C720" t="s">
        <v>723</v>
      </c>
    </row>
    <row r="721" spans="1:3" x14ac:dyDescent="0.25">
      <c r="A721">
        <v>1869</v>
      </c>
      <c r="B721" t="s">
        <v>2281</v>
      </c>
      <c r="C721" t="s">
        <v>724</v>
      </c>
    </row>
    <row r="722" spans="1:3" x14ac:dyDescent="0.25">
      <c r="A722">
        <v>1878</v>
      </c>
      <c r="B722" t="s">
        <v>2281</v>
      </c>
      <c r="C722" t="s">
        <v>725</v>
      </c>
    </row>
    <row r="723" spans="1:3" x14ac:dyDescent="0.25">
      <c r="A723">
        <v>1880</v>
      </c>
      <c r="B723" t="s">
        <v>2281</v>
      </c>
      <c r="C723" t="s">
        <v>726</v>
      </c>
    </row>
    <row r="724" spans="1:3" x14ac:dyDescent="0.25">
      <c r="A724">
        <v>1881</v>
      </c>
      <c r="B724" t="s">
        <v>2281</v>
      </c>
      <c r="C724" t="s">
        <v>727</v>
      </c>
    </row>
    <row r="725" spans="1:3" x14ac:dyDescent="0.25">
      <c r="A725">
        <v>1850</v>
      </c>
      <c r="B725" t="s">
        <v>2281</v>
      </c>
      <c r="C725" t="s">
        <v>728</v>
      </c>
    </row>
    <row r="726" spans="1:3" x14ac:dyDescent="0.25">
      <c r="A726">
        <v>2584</v>
      </c>
      <c r="B726" t="s">
        <v>2281</v>
      </c>
      <c r="C726" t="s">
        <v>729</v>
      </c>
    </row>
    <row r="727" spans="1:3" x14ac:dyDescent="0.25">
      <c r="A727">
        <v>2151</v>
      </c>
      <c r="B727" t="s">
        <v>2281</v>
      </c>
      <c r="C727" t="s">
        <v>730</v>
      </c>
    </row>
    <row r="728" spans="1:3" x14ac:dyDescent="0.25">
      <c r="A728">
        <v>2155</v>
      </c>
      <c r="B728" t="s">
        <v>2281</v>
      </c>
      <c r="C728" t="s">
        <v>731</v>
      </c>
    </row>
    <row r="729" spans="1:3" x14ac:dyDescent="0.25">
      <c r="A729">
        <v>2419</v>
      </c>
      <c r="B729" t="s">
        <v>2281</v>
      </c>
      <c r="C729" t="s">
        <v>732</v>
      </c>
    </row>
    <row r="730" spans="1:3" x14ac:dyDescent="0.25">
      <c r="A730">
        <v>2424</v>
      </c>
      <c r="B730" t="s">
        <v>2281</v>
      </c>
      <c r="C730" t="s">
        <v>733</v>
      </c>
    </row>
    <row r="731" spans="1:3" x14ac:dyDescent="0.25">
      <c r="A731">
        <v>2426</v>
      </c>
      <c r="B731" t="s">
        <v>2281</v>
      </c>
      <c r="C731" t="s">
        <v>734</v>
      </c>
    </row>
    <row r="732" spans="1:3" x14ac:dyDescent="0.25">
      <c r="A732">
        <v>2433</v>
      </c>
      <c r="B732" t="s">
        <v>2281</v>
      </c>
      <c r="C732" t="s">
        <v>735</v>
      </c>
    </row>
    <row r="733" spans="1:3" x14ac:dyDescent="0.25">
      <c r="A733">
        <v>2436</v>
      </c>
      <c r="B733" t="s">
        <v>2281</v>
      </c>
      <c r="C733" t="s">
        <v>736</v>
      </c>
    </row>
    <row r="734" spans="1:3" x14ac:dyDescent="0.25">
      <c r="A734">
        <v>2440</v>
      </c>
      <c r="B734" t="s">
        <v>2281</v>
      </c>
      <c r="C734" t="s">
        <v>737</v>
      </c>
    </row>
    <row r="735" spans="1:3" x14ac:dyDescent="0.25">
      <c r="A735">
        <v>2441</v>
      </c>
      <c r="B735" t="s">
        <v>2281</v>
      </c>
      <c r="C735" t="s">
        <v>738</v>
      </c>
    </row>
    <row r="736" spans="1:3" x14ac:dyDescent="0.25">
      <c r="A736">
        <v>2443</v>
      </c>
      <c r="B736" t="s">
        <v>2281</v>
      </c>
      <c r="C736" t="s">
        <v>739</v>
      </c>
    </row>
    <row r="737" spans="1:3" x14ac:dyDescent="0.25">
      <c r="A737">
        <v>2444</v>
      </c>
      <c r="B737" t="s">
        <v>2281</v>
      </c>
      <c r="C737" t="s">
        <v>740</v>
      </c>
    </row>
    <row r="738" spans="1:3" x14ac:dyDescent="0.25">
      <c r="A738">
        <v>2446</v>
      </c>
      <c r="B738" t="s">
        <v>2281</v>
      </c>
      <c r="C738" t="s">
        <v>741</v>
      </c>
    </row>
    <row r="739" spans="1:3" x14ac:dyDescent="0.25">
      <c r="A739">
        <v>2447</v>
      </c>
      <c r="B739" t="s">
        <v>2281</v>
      </c>
      <c r="C739" t="s">
        <v>742</v>
      </c>
    </row>
    <row r="740" spans="1:3" x14ac:dyDescent="0.25">
      <c r="A740">
        <v>2448</v>
      </c>
      <c r="B740" t="s">
        <v>2281</v>
      </c>
      <c r="C740" t="s">
        <v>743</v>
      </c>
    </row>
    <row r="741" spans="1:3" x14ac:dyDescent="0.25">
      <c r="A741">
        <v>2449</v>
      </c>
      <c r="B741" t="s">
        <v>2281</v>
      </c>
      <c r="C741" t="s">
        <v>744</v>
      </c>
    </row>
    <row r="742" spans="1:3" x14ac:dyDescent="0.25">
      <c r="A742">
        <v>2450</v>
      </c>
      <c r="B742" t="s">
        <v>2281</v>
      </c>
      <c r="C742" t="s">
        <v>745</v>
      </c>
    </row>
    <row r="743" spans="1:3" x14ac:dyDescent="0.25">
      <c r="A743">
        <v>2452</v>
      </c>
      <c r="B743" t="s">
        <v>2281</v>
      </c>
      <c r="C743" t="s">
        <v>746</v>
      </c>
    </row>
    <row r="744" spans="1:3" x14ac:dyDescent="0.25">
      <c r="A744">
        <v>2453</v>
      </c>
      <c r="B744" t="s">
        <v>2281</v>
      </c>
      <c r="C744" t="s">
        <v>747</v>
      </c>
    </row>
    <row r="745" spans="1:3" x14ac:dyDescent="0.25">
      <c r="A745">
        <v>2456</v>
      </c>
      <c r="B745" t="s">
        <v>2281</v>
      </c>
      <c r="C745" t="s">
        <v>748</v>
      </c>
    </row>
    <row r="746" spans="1:3" x14ac:dyDescent="0.25">
      <c r="A746">
        <v>2457</v>
      </c>
      <c r="B746" t="s">
        <v>2281</v>
      </c>
      <c r="C746" t="s">
        <v>749</v>
      </c>
    </row>
    <row r="747" spans="1:3" x14ac:dyDescent="0.25">
      <c r="A747">
        <v>2460</v>
      </c>
      <c r="B747" t="s">
        <v>2281</v>
      </c>
      <c r="C747" t="s">
        <v>750</v>
      </c>
    </row>
    <row r="748" spans="1:3" x14ac:dyDescent="0.25">
      <c r="A748">
        <v>2461</v>
      </c>
      <c r="B748" t="s">
        <v>2281</v>
      </c>
      <c r="C748" t="s">
        <v>751</v>
      </c>
    </row>
    <row r="749" spans="1:3" x14ac:dyDescent="0.25">
      <c r="A749">
        <v>2462</v>
      </c>
      <c r="B749" t="s">
        <v>2281</v>
      </c>
      <c r="C749" t="s">
        <v>752</v>
      </c>
    </row>
    <row r="750" spans="1:3" x14ac:dyDescent="0.25">
      <c r="A750">
        <v>2416</v>
      </c>
      <c r="B750" t="s">
        <v>2281</v>
      </c>
      <c r="C750" t="s">
        <v>753</v>
      </c>
    </row>
    <row r="751" spans="1:3" x14ac:dyDescent="0.25">
      <c r="A751">
        <v>2464</v>
      </c>
      <c r="B751" t="s">
        <v>2281</v>
      </c>
      <c r="C751" t="s">
        <v>754</v>
      </c>
    </row>
    <row r="752" spans="1:3" x14ac:dyDescent="0.25">
      <c r="A752">
        <v>2411</v>
      </c>
      <c r="B752" t="s">
        <v>2281</v>
      </c>
      <c r="C752" t="s">
        <v>755</v>
      </c>
    </row>
    <row r="753" spans="1:3" x14ac:dyDescent="0.25">
      <c r="A753">
        <v>2405</v>
      </c>
      <c r="B753" t="s">
        <v>2281</v>
      </c>
      <c r="C753" t="s">
        <v>756</v>
      </c>
    </row>
    <row r="754" spans="1:3" x14ac:dyDescent="0.25">
      <c r="A754">
        <v>2360</v>
      </c>
      <c r="B754" t="s">
        <v>298</v>
      </c>
      <c r="C754" t="s">
        <v>757</v>
      </c>
    </row>
    <row r="755" spans="1:3" x14ac:dyDescent="0.25">
      <c r="A755">
        <v>2361</v>
      </c>
      <c r="B755" t="s">
        <v>2281</v>
      </c>
      <c r="C755" t="s">
        <v>758</v>
      </c>
    </row>
    <row r="756" spans="1:3" x14ac:dyDescent="0.25">
      <c r="A756">
        <v>2365</v>
      </c>
      <c r="B756" t="s">
        <v>2281</v>
      </c>
      <c r="C756" t="s">
        <v>759</v>
      </c>
    </row>
    <row r="757" spans="1:3" x14ac:dyDescent="0.25">
      <c r="A757">
        <v>2372</v>
      </c>
      <c r="B757" t="s">
        <v>2281</v>
      </c>
      <c r="C757" t="s">
        <v>760</v>
      </c>
    </row>
    <row r="758" spans="1:3" x14ac:dyDescent="0.25">
      <c r="A758">
        <v>2373</v>
      </c>
      <c r="B758" t="s">
        <v>2281</v>
      </c>
      <c r="C758" t="s">
        <v>761</v>
      </c>
    </row>
    <row r="759" spans="1:3" x14ac:dyDescent="0.25">
      <c r="A759">
        <v>2375</v>
      </c>
      <c r="B759" t="s">
        <v>2281</v>
      </c>
      <c r="C759" t="s">
        <v>762</v>
      </c>
    </row>
    <row r="760" spans="1:3" x14ac:dyDescent="0.25">
      <c r="A760">
        <v>2376</v>
      </c>
      <c r="B760" t="s">
        <v>2281</v>
      </c>
      <c r="C760" t="s">
        <v>763</v>
      </c>
    </row>
    <row r="761" spans="1:3" x14ac:dyDescent="0.25">
      <c r="A761">
        <v>2378</v>
      </c>
      <c r="B761" t="s">
        <v>2281</v>
      </c>
      <c r="C761" t="s">
        <v>764</v>
      </c>
    </row>
    <row r="762" spans="1:3" x14ac:dyDescent="0.25">
      <c r="A762">
        <v>2379</v>
      </c>
      <c r="B762" t="s">
        <v>2281</v>
      </c>
      <c r="C762" t="s">
        <v>765</v>
      </c>
    </row>
    <row r="763" spans="1:3" x14ac:dyDescent="0.25">
      <c r="A763">
        <v>2383</v>
      </c>
      <c r="B763" t="s">
        <v>2281</v>
      </c>
      <c r="C763" t="s">
        <v>766</v>
      </c>
    </row>
    <row r="764" spans="1:3" x14ac:dyDescent="0.25">
      <c r="A764">
        <v>2384</v>
      </c>
      <c r="B764" t="s">
        <v>2281</v>
      </c>
      <c r="C764" t="s">
        <v>767</v>
      </c>
    </row>
    <row r="765" spans="1:3" x14ac:dyDescent="0.25">
      <c r="A765">
        <v>2388</v>
      </c>
      <c r="B765" t="s">
        <v>2281</v>
      </c>
      <c r="C765" t="s">
        <v>768</v>
      </c>
    </row>
    <row r="766" spans="1:3" x14ac:dyDescent="0.25">
      <c r="A766">
        <v>2390</v>
      </c>
      <c r="B766" t="s">
        <v>2281</v>
      </c>
      <c r="C766" t="s">
        <v>769</v>
      </c>
    </row>
    <row r="767" spans="1:3" x14ac:dyDescent="0.25">
      <c r="A767">
        <v>2391</v>
      </c>
      <c r="B767" t="s">
        <v>2281</v>
      </c>
      <c r="C767" t="s">
        <v>749</v>
      </c>
    </row>
    <row r="768" spans="1:3" x14ac:dyDescent="0.25">
      <c r="A768">
        <v>2394</v>
      </c>
      <c r="B768" t="s">
        <v>2281</v>
      </c>
      <c r="C768" t="s">
        <v>770</v>
      </c>
    </row>
    <row r="769" spans="1:3" x14ac:dyDescent="0.25">
      <c r="A769">
        <v>2395</v>
      </c>
      <c r="B769" t="s">
        <v>2281</v>
      </c>
      <c r="C769" t="s">
        <v>771</v>
      </c>
    </row>
    <row r="770" spans="1:3" x14ac:dyDescent="0.25">
      <c r="A770">
        <v>2396</v>
      </c>
      <c r="B770" t="s">
        <v>2281</v>
      </c>
      <c r="C770" t="s">
        <v>772</v>
      </c>
    </row>
    <row r="771" spans="1:3" x14ac:dyDescent="0.25">
      <c r="A771">
        <v>2398</v>
      </c>
      <c r="B771" t="s">
        <v>298</v>
      </c>
      <c r="C771" t="s">
        <v>773</v>
      </c>
    </row>
    <row r="772" spans="1:3" x14ac:dyDescent="0.25">
      <c r="A772">
        <v>2399</v>
      </c>
      <c r="B772" t="s">
        <v>298</v>
      </c>
      <c r="C772" t="s">
        <v>774</v>
      </c>
    </row>
    <row r="773" spans="1:3" x14ac:dyDescent="0.25">
      <c r="A773">
        <v>2403</v>
      </c>
      <c r="B773" t="s">
        <v>2281</v>
      </c>
      <c r="C773" t="s">
        <v>775</v>
      </c>
    </row>
    <row r="774" spans="1:3" x14ac:dyDescent="0.25">
      <c r="A774">
        <v>2404</v>
      </c>
      <c r="B774" t="s">
        <v>2281</v>
      </c>
      <c r="C774" t="s">
        <v>776</v>
      </c>
    </row>
    <row r="775" spans="1:3" x14ac:dyDescent="0.25">
      <c r="A775">
        <v>2410</v>
      </c>
      <c r="B775" t="s">
        <v>2281</v>
      </c>
      <c r="C775" t="s">
        <v>777</v>
      </c>
    </row>
    <row r="776" spans="1:3" x14ac:dyDescent="0.25">
      <c r="A776">
        <v>2465</v>
      </c>
      <c r="B776" t="s">
        <v>2281</v>
      </c>
      <c r="C776" t="s">
        <v>778</v>
      </c>
    </row>
    <row r="777" spans="1:3" x14ac:dyDescent="0.25">
      <c r="A777">
        <v>2466</v>
      </c>
      <c r="B777" t="s">
        <v>2281</v>
      </c>
      <c r="C777" t="s">
        <v>779</v>
      </c>
    </row>
    <row r="778" spans="1:3" x14ac:dyDescent="0.25">
      <c r="A778">
        <v>2468</v>
      </c>
      <c r="B778" t="s">
        <v>2281</v>
      </c>
      <c r="C778" t="s">
        <v>780</v>
      </c>
    </row>
    <row r="779" spans="1:3" x14ac:dyDescent="0.25">
      <c r="A779">
        <v>2531</v>
      </c>
      <c r="B779" t="s">
        <v>2281</v>
      </c>
      <c r="C779" t="s">
        <v>781</v>
      </c>
    </row>
    <row r="780" spans="1:3" x14ac:dyDescent="0.25">
      <c r="A780">
        <v>2532</v>
      </c>
      <c r="B780" t="s">
        <v>2281</v>
      </c>
      <c r="C780" t="s">
        <v>782</v>
      </c>
    </row>
    <row r="781" spans="1:3" x14ac:dyDescent="0.25">
      <c r="A781">
        <v>2534</v>
      </c>
      <c r="B781" t="s">
        <v>2281</v>
      </c>
      <c r="C781" t="s">
        <v>783</v>
      </c>
    </row>
    <row r="782" spans="1:3" x14ac:dyDescent="0.25">
      <c r="A782">
        <v>2540</v>
      </c>
      <c r="B782" t="s">
        <v>2281</v>
      </c>
      <c r="C782" t="s">
        <v>784</v>
      </c>
    </row>
    <row r="783" spans="1:3" x14ac:dyDescent="0.25">
      <c r="A783">
        <v>2544</v>
      </c>
      <c r="B783" t="s">
        <v>298</v>
      </c>
      <c r="C783" t="s">
        <v>785</v>
      </c>
    </row>
    <row r="784" spans="1:3" x14ac:dyDescent="0.25">
      <c r="A784">
        <v>2545</v>
      </c>
      <c r="B784" t="s">
        <v>2281</v>
      </c>
      <c r="C784" t="s">
        <v>786</v>
      </c>
    </row>
    <row r="785" spans="1:3" x14ac:dyDescent="0.25">
      <c r="A785">
        <v>2546</v>
      </c>
      <c r="B785" t="s">
        <v>2281</v>
      </c>
      <c r="C785" t="s">
        <v>787</v>
      </c>
    </row>
    <row r="786" spans="1:3" x14ac:dyDescent="0.25">
      <c r="A786">
        <v>2550</v>
      </c>
      <c r="B786" t="s">
        <v>2281</v>
      </c>
      <c r="C786" t="s">
        <v>788</v>
      </c>
    </row>
    <row r="787" spans="1:3" x14ac:dyDescent="0.25">
      <c r="A787">
        <v>2556</v>
      </c>
      <c r="B787" t="s">
        <v>298</v>
      </c>
      <c r="C787" t="s">
        <v>789</v>
      </c>
    </row>
    <row r="788" spans="1:3" x14ac:dyDescent="0.25">
      <c r="A788">
        <v>2560</v>
      </c>
      <c r="B788" t="s">
        <v>2281</v>
      </c>
      <c r="C788" t="s">
        <v>790</v>
      </c>
    </row>
    <row r="789" spans="1:3" x14ac:dyDescent="0.25">
      <c r="A789">
        <v>2563</v>
      </c>
      <c r="B789" t="s">
        <v>2281</v>
      </c>
      <c r="C789" t="s">
        <v>791</v>
      </c>
    </row>
    <row r="790" spans="1:3" x14ac:dyDescent="0.25">
      <c r="A790">
        <v>2565</v>
      </c>
      <c r="B790" t="s">
        <v>2281</v>
      </c>
      <c r="C790" t="s">
        <v>792</v>
      </c>
    </row>
    <row r="791" spans="1:3" x14ac:dyDescent="0.25">
      <c r="A791">
        <v>2569</v>
      </c>
      <c r="B791" t="s">
        <v>2281</v>
      </c>
      <c r="C791" t="s">
        <v>793</v>
      </c>
    </row>
    <row r="792" spans="1:3" x14ac:dyDescent="0.25">
      <c r="A792">
        <v>2570</v>
      </c>
      <c r="B792" t="s">
        <v>2281</v>
      </c>
      <c r="C792" t="s">
        <v>794</v>
      </c>
    </row>
    <row r="793" spans="1:3" x14ac:dyDescent="0.25">
      <c r="A793">
        <v>2573</v>
      </c>
      <c r="B793" t="s">
        <v>2281</v>
      </c>
      <c r="C793" t="s">
        <v>795</v>
      </c>
    </row>
    <row r="794" spans="1:3" x14ac:dyDescent="0.25">
      <c r="A794">
        <v>2574</v>
      </c>
      <c r="B794" t="s">
        <v>2281</v>
      </c>
      <c r="C794" t="s">
        <v>796</v>
      </c>
    </row>
    <row r="795" spans="1:3" x14ac:dyDescent="0.25">
      <c r="A795">
        <v>2575</v>
      </c>
      <c r="B795" t="s">
        <v>2281</v>
      </c>
      <c r="C795" t="s">
        <v>797</v>
      </c>
    </row>
    <row r="796" spans="1:3" x14ac:dyDescent="0.25">
      <c r="A796">
        <v>2577</v>
      </c>
      <c r="B796" t="s">
        <v>2281</v>
      </c>
      <c r="C796" t="s">
        <v>798</v>
      </c>
    </row>
    <row r="797" spans="1:3" x14ac:dyDescent="0.25">
      <c r="A797">
        <v>2578</v>
      </c>
      <c r="B797" t="s">
        <v>2281</v>
      </c>
      <c r="C797" t="s">
        <v>799</v>
      </c>
    </row>
    <row r="798" spans="1:3" x14ac:dyDescent="0.25">
      <c r="A798">
        <v>2580</v>
      </c>
      <c r="B798" t="s">
        <v>298</v>
      </c>
      <c r="C798" t="s">
        <v>800</v>
      </c>
    </row>
    <row r="799" spans="1:3" x14ac:dyDescent="0.25">
      <c r="A799">
        <v>2581</v>
      </c>
      <c r="B799" t="s">
        <v>2281</v>
      </c>
      <c r="C799" t="s">
        <v>801</v>
      </c>
    </row>
    <row r="800" spans="1:3" x14ac:dyDescent="0.25">
      <c r="A800">
        <v>2528</v>
      </c>
      <c r="B800" t="s">
        <v>2281</v>
      </c>
      <c r="C800" t="s">
        <v>802</v>
      </c>
    </row>
    <row r="801" spans="1:3" x14ac:dyDescent="0.25">
      <c r="A801">
        <v>2527</v>
      </c>
      <c r="B801" t="s">
        <v>2281</v>
      </c>
      <c r="C801" t="s">
        <v>803</v>
      </c>
    </row>
    <row r="802" spans="1:3" x14ac:dyDescent="0.25">
      <c r="A802">
        <v>2526</v>
      </c>
      <c r="B802" t="s">
        <v>2281</v>
      </c>
      <c r="C802" t="s">
        <v>804</v>
      </c>
    </row>
    <row r="803" spans="1:3" x14ac:dyDescent="0.25">
      <c r="A803">
        <v>2524</v>
      </c>
      <c r="B803" t="s">
        <v>2281</v>
      </c>
      <c r="C803" t="s">
        <v>805</v>
      </c>
    </row>
    <row r="804" spans="1:3" x14ac:dyDescent="0.25">
      <c r="A804">
        <v>2470</v>
      </c>
      <c r="B804" t="s">
        <v>298</v>
      </c>
      <c r="C804" t="s">
        <v>806</v>
      </c>
    </row>
    <row r="805" spans="1:3" x14ac:dyDescent="0.25">
      <c r="A805">
        <v>2472</v>
      </c>
      <c r="B805" t="s">
        <v>2281</v>
      </c>
      <c r="C805" t="s">
        <v>807</v>
      </c>
    </row>
    <row r="806" spans="1:3" x14ac:dyDescent="0.25">
      <c r="A806">
        <v>2474</v>
      </c>
      <c r="B806" t="s">
        <v>2281</v>
      </c>
      <c r="C806" t="s">
        <v>808</v>
      </c>
    </row>
    <row r="807" spans="1:3" x14ac:dyDescent="0.25">
      <c r="A807">
        <v>2478</v>
      </c>
      <c r="B807" t="s">
        <v>298</v>
      </c>
      <c r="C807" t="s">
        <v>809</v>
      </c>
    </row>
    <row r="808" spans="1:3" x14ac:dyDescent="0.25">
      <c r="A808">
        <v>2483</v>
      </c>
      <c r="B808" t="s">
        <v>2281</v>
      </c>
      <c r="C808" t="s">
        <v>810</v>
      </c>
    </row>
    <row r="809" spans="1:3" x14ac:dyDescent="0.25">
      <c r="A809">
        <v>2486</v>
      </c>
      <c r="B809" t="s">
        <v>2281</v>
      </c>
      <c r="C809" t="s">
        <v>811</v>
      </c>
    </row>
    <row r="810" spans="1:3" x14ac:dyDescent="0.25">
      <c r="A810">
        <v>2488</v>
      </c>
      <c r="B810" t="s">
        <v>2281</v>
      </c>
      <c r="C810" t="s">
        <v>812</v>
      </c>
    </row>
    <row r="811" spans="1:3" x14ac:dyDescent="0.25">
      <c r="A811">
        <v>2489</v>
      </c>
      <c r="B811" t="s">
        <v>2281</v>
      </c>
      <c r="C811" t="s">
        <v>813</v>
      </c>
    </row>
    <row r="812" spans="1:3" x14ac:dyDescent="0.25">
      <c r="A812">
        <v>2491</v>
      </c>
      <c r="B812" t="s">
        <v>298</v>
      </c>
      <c r="C812" t="s">
        <v>814</v>
      </c>
    </row>
    <row r="813" spans="1:3" x14ac:dyDescent="0.25">
      <c r="A813">
        <v>2494</v>
      </c>
      <c r="B813" t="s">
        <v>2281</v>
      </c>
      <c r="C813" t="s">
        <v>815</v>
      </c>
    </row>
    <row r="814" spans="1:3" x14ac:dyDescent="0.25">
      <c r="A814">
        <v>2358</v>
      </c>
      <c r="B814" t="s">
        <v>2281</v>
      </c>
      <c r="C814" t="s">
        <v>816</v>
      </c>
    </row>
    <row r="815" spans="1:3" x14ac:dyDescent="0.25">
      <c r="A815">
        <v>3245</v>
      </c>
      <c r="B815" t="s">
        <v>2281</v>
      </c>
      <c r="C815" t="s">
        <v>817</v>
      </c>
    </row>
    <row r="816" spans="1:3" x14ac:dyDescent="0.25">
      <c r="A816">
        <v>2498</v>
      </c>
      <c r="B816" t="s">
        <v>2281</v>
      </c>
      <c r="C816" t="s">
        <v>818</v>
      </c>
    </row>
    <row r="817" spans="1:3" x14ac:dyDescent="0.25">
      <c r="A817">
        <v>2500</v>
      </c>
      <c r="B817" t="s">
        <v>2281</v>
      </c>
      <c r="C817" t="s">
        <v>819</v>
      </c>
    </row>
    <row r="818" spans="1:3" x14ac:dyDescent="0.25">
      <c r="A818">
        <v>2501</v>
      </c>
      <c r="B818" t="s">
        <v>2281</v>
      </c>
      <c r="C818" t="s">
        <v>820</v>
      </c>
    </row>
    <row r="819" spans="1:3" x14ac:dyDescent="0.25">
      <c r="A819">
        <v>2510</v>
      </c>
      <c r="B819" t="s">
        <v>2281</v>
      </c>
      <c r="C819" t="s">
        <v>821</v>
      </c>
    </row>
    <row r="820" spans="1:3" x14ac:dyDescent="0.25">
      <c r="A820">
        <v>2511</v>
      </c>
      <c r="B820" t="s">
        <v>2281</v>
      </c>
      <c r="C820" t="s">
        <v>822</v>
      </c>
    </row>
    <row r="821" spans="1:3" x14ac:dyDescent="0.25">
      <c r="A821">
        <v>2514</v>
      </c>
      <c r="B821" t="s">
        <v>2281</v>
      </c>
      <c r="C821" t="s">
        <v>823</v>
      </c>
    </row>
    <row r="822" spans="1:3" x14ac:dyDescent="0.25">
      <c r="A822">
        <v>2516</v>
      </c>
      <c r="B822" t="s">
        <v>2281</v>
      </c>
      <c r="C822" t="s">
        <v>824</v>
      </c>
    </row>
    <row r="823" spans="1:3" x14ac:dyDescent="0.25">
      <c r="A823">
        <v>2518</v>
      </c>
      <c r="B823" t="s">
        <v>2281</v>
      </c>
      <c r="C823" t="s">
        <v>825</v>
      </c>
    </row>
    <row r="824" spans="1:3" x14ac:dyDescent="0.25">
      <c r="A824">
        <v>2521</v>
      </c>
      <c r="B824" t="s">
        <v>2281</v>
      </c>
      <c r="C824" t="s">
        <v>826</v>
      </c>
    </row>
    <row r="825" spans="1:3" x14ac:dyDescent="0.25">
      <c r="A825">
        <v>2522</v>
      </c>
      <c r="B825" t="s">
        <v>2281</v>
      </c>
      <c r="C825" t="s">
        <v>827</v>
      </c>
    </row>
    <row r="826" spans="1:3" x14ac:dyDescent="0.25">
      <c r="A826">
        <v>2496</v>
      </c>
      <c r="B826" t="s">
        <v>2281</v>
      </c>
      <c r="C826" t="s">
        <v>828</v>
      </c>
    </row>
    <row r="827" spans="1:3" x14ac:dyDescent="0.25">
      <c r="A827">
        <v>2152</v>
      </c>
      <c r="B827" t="s">
        <v>298</v>
      </c>
      <c r="C827" t="s">
        <v>829</v>
      </c>
    </row>
    <row r="828" spans="1:3" x14ac:dyDescent="0.25">
      <c r="A828">
        <v>2352</v>
      </c>
      <c r="B828" t="s">
        <v>298</v>
      </c>
      <c r="C828" t="s">
        <v>830</v>
      </c>
    </row>
    <row r="829" spans="1:3" x14ac:dyDescent="0.25">
      <c r="A829">
        <v>2348</v>
      </c>
      <c r="B829" t="s">
        <v>2281</v>
      </c>
      <c r="C829" t="s">
        <v>831</v>
      </c>
    </row>
    <row r="830" spans="1:3" x14ac:dyDescent="0.25">
      <c r="A830">
        <v>2203</v>
      </c>
      <c r="B830" t="s">
        <v>2281</v>
      </c>
      <c r="C830" t="s">
        <v>832</v>
      </c>
    </row>
    <row r="831" spans="1:3" x14ac:dyDescent="0.25">
      <c r="A831">
        <v>2204</v>
      </c>
      <c r="B831" t="s">
        <v>2281</v>
      </c>
      <c r="C831" t="s">
        <v>833</v>
      </c>
    </row>
    <row r="832" spans="1:3" x14ac:dyDescent="0.25">
      <c r="A832">
        <v>2207</v>
      </c>
      <c r="B832" t="s">
        <v>2281</v>
      </c>
      <c r="C832" t="s">
        <v>834</v>
      </c>
    </row>
    <row r="833" spans="1:3" x14ac:dyDescent="0.25">
      <c r="A833">
        <v>2209</v>
      </c>
      <c r="B833" t="s">
        <v>298</v>
      </c>
      <c r="C833" t="s">
        <v>835</v>
      </c>
    </row>
    <row r="834" spans="1:3" x14ac:dyDescent="0.25">
      <c r="A834">
        <v>2210</v>
      </c>
      <c r="B834" t="s">
        <v>2281</v>
      </c>
      <c r="C834" t="s">
        <v>836</v>
      </c>
    </row>
    <row r="835" spans="1:3" x14ac:dyDescent="0.25">
      <c r="A835">
        <v>2211</v>
      </c>
      <c r="B835" t="s">
        <v>2281</v>
      </c>
      <c r="C835" t="s">
        <v>837</v>
      </c>
    </row>
    <row r="836" spans="1:3" x14ac:dyDescent="0.25">
      <c r="A836">
        <v>2213</v>
      </c>
      <c r="B836" t="s">
        <v>2281</v>
      </c>
      <c r="C836" t="s">
        <v>838</v>
      </c>
    </row>
    <row r="837" spans="1:3" x14ac:dyDescent="0.25">
      <c r="A837">
        <v>2214</v>
      </c>
      <c r="B837" t="s">
        <v>2281</v>
      </c>
      <c r="C837" t="s">
        <v>839</v>
      </c>
    </row>
    <row r="838" spans="1:3" x14ac:dyDescent="0.25">
      <c r="A838">
        <v>2215</v>
      </c>
      <c r="B838" t="s">
        <v>2281</v>
      </c>
      <c r="C838" t="s">
        <v>840</v>
      </c>
    </row>
    <row r="839" spans="1:3" x14ac:dyDescent="0.25">
      <c r="A839">
        <v>2217</v>
      </c>
      <c r="B839" t="s">
        <v>298</v>
      </c>
      <c r="C839" t="s">
        <v>841</v>
      </c>
    </row>
    <row r="840" spans="1:3" x14ac:dyDescent="0.25">
      <c r="A840">
        <v>2221</v>
      </c>
      <c r="B840" t="s">
        <v>2281</v>
      </c>
      <c r="C840" t="s">
        <v>842</v>
      </c>
    </row>
    <row r="841" spans="1:3" x14ac:dyDescent="0.25">
      <c r="A841">
        <v>2222</v>
      </c>
      <c r="B841" t="s">
        <v>298</v>
      </c>
      <c r="C841" t="s">
        <v>843</v>
      </c>
    </row>
    <row r="842" spans="1:3" x14ac:dyDescent="0.25">
      <c r="A842">
        <v>2223</v>
      </c>
      <c r="B842" t="s">
        <v>2281</v>
      </c>
      <c r="C842" t="s">
        <v>844</v>
      </c>
    </row>
    <row r="843" spans="1:3" x14ac:dyDescent="0.25">
      <c r="A843">
        <v>2225</v>
      </c>
      <c r="B843" t="s">
        <v>2281</v>
      </c>
      <c r="C843" t="s">
        <v>845</v>
      </c>
    </row>
    <row r="844" spans="1:3" x14ac:dyDescent="0.25">
      <c r="A844">
        <v>2227</v>
      </c>
      <c r="B844" t="s">
        <v>2281</v>
      </c>
      <c r="C844" t="s">
        <v>846</v>
      </c>
    </row>
    <row r="845" spans="1:3" x14ac:dyDescent="0.25">
      <c r="A845">
        <v>2229</v>
      </c>
      <c r="B845" t="s">
        <v>2281</v>
      </c>
      <c r="C845" t="s">
        <v>749</v>
      </c>
    </row>
    <row r="846" spans="1:3" x14ac:dyDescent="0.25">
      <c r="A846">
        <v>2232</v>
      </c>
      <c r="B846" t="s">
        <v>2281</v>
      </c>
      <c r="C846" t="s">
        <v>847</v>
      </c>
    </row>
    <row r="847" spans="1:3" x14ac:dyDescent="0.25">
      <c r="A847">
        <v>2233</v>
      </c>
      <c r="B847" t="s">
        <v>2281</v>
      </c>
      <c r="C847" t="s">
        <v>848</v>
      </c>
    </row>
    <row r="848" spans="1:3" x14ac:dyDescent="0.25">
      <c r="A848">
        <v>2234</v>
      </c>
      <c r="B848" t="s">
        <v>298</v>
      </c>
      <c r="C848" t="s">
        <v>849</v>
      </c>
    </row>
    <row r="849" spans="1:3" x14ac:dyDescent="0.25">
      <c r="A849">
        <v>2235</v>
      </c>
      <c r="B849" t="s">
        <v>2281</v>
      </c>
      <c r="C849" t="s">
        <v>850</v>
      </c>
    </row>
    <row r="850" spans="1:3" x14ac:dyDescent="0.25">
      <c r="A850">
        <v>2236</v>
      </c>
      <c r="B850" t="s">
        <v>2281</v>
      </c>
      <c r="C850" t="s">
        <v>851</v>
      </c>
    </row>
    <row r="851" spans="1:3" x14ac:dyDescent="0.25">
      <c r="A851">
        <v>2200</v>
      </c>
      <c r="B851" t="s">
        <v>2281</v>
      </c>
      <c r="C851" t="s">
        <v>852</v>
      </c>
    </row>
    <row r="852" spans="1:3" x14ac:dyDescent="0.25">
      <c r="A852">
        <v>2237</v>
      </c>
      <c r="B852" t="s">
        <v>2281</v>
      </c>
      <c r="C852" t="s">
        <v>853</v>
      </c>
    </row>
    <row r="853" spans="1:3" x14ac:dyDescent="0.25">
      <c r="A853">
        <v>2199</v>
      </c>
      <c r="B853" t="s">
        <v>2281</v>
      </c>
      <c r="C853" t="s">
        <v>854</v>
      </c>
    </row>
    <row r="854" spans="1:3" x14ac:dyDescent="0.25">
      <c r="A854">
        <v>2196</v>
      </c>
      <c r="B854" t="s">
        <v>2281</v>
      </c>
      <c r="C854" t="s">
        <v>749</v>
      </c>
    </row>
    <row r="855" spans="1:3" x14ac:dyDescent="0.25">
      <c r="A855">
        <v>2156</v>
      </c>
      <c r="B855" t="s">
        <v>298</v>
      </c>
      <c r="C855" t="s">
        <v>855</v>
      </c>
    </row>
    <row r="856" spans="1:3" x14ac:dyDescent="0.25">
      <c r="A856">
        <v>2159</v>
      </c>
      <c r="B856" t="s">
        <v>2281</v>
      </c>
      <c r="C856" t="s">
        <v>856</v>
      </c>
    </row>
    <row r="857" spans="1:3" x14ac:dyDescent="0.25">
      <c r="A857">
        <v>2160</v>
      </c>
      <c r="B857" t="s">
        <v>2281</v>
      </c>
      <c r="C857" t="s">
        <v>857</v>
      </c>
    </row>
    <row r="858" spans="1:3" x14ac:dyDescent="0.25">
      <c r="A858">
        <v>2161</v>
      </c>
      <c r="B858" t="s">
        <v>2281</v>
      </c>
      <c r="C858" t="s">
        <v>858</v>
      </c>
    </row>
    <row r="859" spans="1:3" x14ac:dyDescent="0.25">
      <c r="A859">
        <v>2163</v>
      </c>
      <c r="B859" t="s">
        <v>2281</v>
      </c>
      <c r="C859" t="s">
        <v>859</v>
      </c>
    </row>
    <row r="860" spans="1:3" x14ac:dyDescent="0.25">
      <c r="A860">
        <v>2164</v>
      </c>
      <c r="B860" t="s">
        <v>298</v>
      </c>
      <c r="C860" t="s">
        <v>860</v>
      </c>
    </row>
    <row r="861" spans="1:3" x14ac:dyDescent="0.25">
      <c r="A861">
        <v>2165</v>
      </c>
      <c r="B861" t="s">
        <v>2281</v>
      </c>
      <c r="C861" t="s">
        <v>861</v>
      </c>
    </row>
    <row r="862" spans="1:3" x14ac:dyDescent="0.25">
      <c r="A862">
        <v>2168</v>
      </c>
      <c r="B862" t="s">
        <v>2281</v>
      </c>
      <c r="C862" t="s">
        <v>862</v>
      </c>
    </row>
    <row r="863" spans="1:3" x14ac:dyDescent="0.25">
      <c r="A863">
        <v>2169</v>
      </c>
      <c r="B863" t="s">
        <v>2281</v>
      </c>
      <c r="C863" t="s">
        <v>863</v>
      </c>
    </row>
    <row r="864" spans="1:3" x14ac:dyDescent="0.25">
      <c r="A864">
        <v>2170</v>
      </c>
      <c r="B864" t="s">
        <v>2281</v>
      </c>
      <c r="C864" t="s">
        <v>864</v>
      </c>
    </row>
    <row r="865" spans="1:3" x14ac:dyDescent="0.25">
      <c r="A865">
        <v>2172</v>
      </c>
      <c r="B865" t="s">
        <v>298</v>
      </c>
      <c r="C865" t="s">
        <v>865</v>
      </c>
    </row>
    <row r="866" spans="1:3" x14ac:dyDescent="0.25">
      <c r="A866">
        <v>2173</v>
      </c>
      <c r="B866" t="s">
        <v>2281</v>
      </c>
      <c r="C866" t="s">
        <v>866</v>
      </c>
    </row>
    <row r="867" spans="1:3" x14ac:dyDescent="0.25">
      <c r="A867">
        <v>2177</v>
      </c>
      <c r="B867" t="s">
        <v>2281</v>
      </c>
      <c r="C867" t="s">
        <v>867</v>
      </c>
    </row>
    <row r="868" spans="1:3" x14ac:dyDescent="0.25">
      <c r="A868">
        <v>2179</v>
      </c>
      <c r="B868" t="s">
        <v>298</v>
      </c>
      <c r="C868" t="s">
        <v>868</v>
      </c>
    </row>
    <row r="869" spans="1:3" x14ac:dyDescent="0.25">
      <c r="A869">
        <v>2182</v>
      </c>
      <c r="B869" t="s">
        <v>2281</v>
      </c>
      <c r="C869" t="s">
        <v>869</v>
      </c>
    </row>
    <row r="870" spans="1:3" x14ac:dyDescent="0.25">
      <c r="A870">
        <v>2183</v>
      </c>
      <c r="B870" t="s">
        <v>2281</v>
      </c>
      <c r="C870" t="s">
        <v>870</v>
      </c>
    </row>
    <row r="871" spans="1:3" x14ac:dyDescent="0.25">
      <c r="A871">
        <v>2184</v>
      </c>
      <c r="B871" t="s">
        <v>298</v>
      </c>
      <c r="C871" t="s">
        <v>871</v>
      </c>
    </row>
    <row r="872" spans="1:3" x14ac:dyDescent="0.25">
      <c r="A872">
        <v>2187</v>
      </c>
      <c r="B872" t="s">
        <v>2281</v>
      </c>
      <c r="C872" t="s">
        <v>872</v>
      </c>
    </row>
    <row r="873" spans="1:3" x14ac:dyDescent="0.25">
      <c r="A873">
        <v>2188</v>
      </c>
      <c r="B873" t="s">
        <v>298</v>
      </c>
      <c r="C873" t="s">
        <v>873</v>
      </c>
    </row>
    <row r="874" spans="1:3" x14ac:dyDescent="0.25">
      <c r="A874">
        <v>2193</v>
      </c>
      <c r="B874" t="s">
        <v>298</v>
      </c>
      <c r="C874" t="s">
        <v>874</v>
      </c>
    </row>
    <row r="875" spans="1:3" x14ac:dyDescent="0.25">
      <c r="A875">
        <v>2195</v>
      </c>
      <c r="B875" t="s">
        <v>298</v>
      </c>
      <c r="C875" t="s">
        <v>875</v>
      </c>
    </row>
    <row r="876" spans="1:3" x14ac:dyDescent="0.25">
      <c r="A876">
        <v>2197</v>
      </c>
      <c r="B876" t="s">
        <v>298</v>
      </c>
      <c r="C876" t="s">
        <v>876</v>
      </c>
    </row>
    <row r="877" spans="1:3" x14ac:dyDescent="0.25">
      <c r="A877">
        <v>2238</v>
      </c>
      <c r="B877" t="s">
        <v>2281</v>
      </c>
      <c r="C877" t="s">
        <v>877</v>
      </c>
    </row>
    <row r="878" spans="1:3" x14ac:dyDescent="0.25">
      <c r="A878">
        <v>2239</v>
      </c>
      <c r="B878" t="s">
        <v>2281</v>
      </c>
      <c r="C878" t="s">
        <v>878</v>
      </c>
    </row>
    <row r="879" spans="1:3" x14ac:dyDescent="0.25">
      <c r="A879">
        <v>2240</v>
      </c>
      <c r="B879" t="s">
        <v>2281</v>
      </c>
      <c r="C879" t="s">
        <v>879</v>
      </c>
    </row>
    <row r="880" spans="1:3" x14ac:dyDescent="0.25">
      <c r="A880">
        <v>2301</v>
      </c>
      <c r="B880" t="s">
        <v>2281</v>
      </c>
      <c r="C880" t="s">
        <v>880</v>
      </c>
    </row>
    <row r="881" spans="1:3" x14ac:dyDescent="0.25">
      <c r="A881">
        <v>2303</v>
      </c>
      <c r="B881" t="s">
        <v>2281</v>
      </c>
      <c r="C881" t="s">
        <v>881</v>
      </c>
    </row>
    <row r="882" spans="1:3" x14ac:dyDescent="0.25">
      <c r="A882">
        <v>2304</v>
      </c>
      <c r="B882" t="s">
        <v>2281</v>
      </c>
      <c r="C882" t="s">
        <v>882</v>
      </c>
    </row>
    <row r="883" spans="1:3" x14ac:dyDescent="0.25">
      <c r="A883">
        <v>2306</v>
      </c>
      <c r="B883" t="s">
        <v>2281</v>
      </c>
      <c r="C883" t="s">
        <v>883</v>
      </c>
    </row>
    <row r="884" spans="1:3" x14ac:dyDescent="0.25">
      <c r="A884">
        <v>2307</v>
      </c>
      <c r="B884" t="s">
        <v>2281</v>
      </c>
      <c r="C884" t="s">
        <v>884</v>
      </c>
    </row>
    <row r="885" spans="1:3" x14ac:dyDescent="0.25">
      <c r="A885">
        <v>2309</v>
      </c>
      <c r="B885" t="s">
        <v>2281</v>
      </c>
      <c r="C885" t="s">
        <v>885</v>
      </c>
    </row>
    <row r="886" spans="1:3" x14ac:dyDescent="0.25">
      <c r="A886">
        <v>2313</v>
      </c>
      <c r="B886" t="s">
        <v>2281</v>
      </c>
      <c r="C886" t="s">
        <v>886</v>
      </c>
    </row>
    <row r="887" spans="1:3" x14ac:dyDescent="0.25">
      <c r="A887">
        <v>2315</v>
      </c>
      <c r="B887" t="s">
        <v>2281</v>
      </c>
      <c r="C887" t="s">
        <v>887</v>
      </c>
    </row>
    <row r="888" spans="1:3" x14ac:dyDescent="0.25">
      <c r="A888">
        <v>2325</v>
      </c>
      <c r="B888" t="s">
        <v>2281</v>
      </c>
      <c r="C888" t="s">
        <v>749</v>
      </c>
    </row>
    <row r="889" spans="1:3" x14ac:dyDescent="0.25">
      <c r="A889">
        <v>2326</v>
      </c>
      <c r="B889" t="s">
        <v>298</v>
      </c>
      <c r="C889" t="s">
        <v>888</v>
      </c>
    </row>
    <row r="890" spans="1:3" x14ac:dyDescent="0.25">
      <c r="A890">
        <v>2330</v>
      </c>
      <c r="B890" t="s">
        <v>2281</v>
      </c>
      <c r="C890" t="s">
        <v>889</v>
      </c>
    </row>
    <row r="891" spans="1:3" x14ac:dyDescent="0.25">
      <c r="A891">
        <v>2331</v>
      </c>
      <c r="B891" t="s">
        <v>2281</v>
      </c>
      <c r="C891" t="s">
        <v>890</v>
      </c>
    </row>
    <row r="892" spans="1:3" x14ac:dyDescent="0.25">
      <c r="A892">
        <v>2332</v>
      </c>
      <c r="B892" t="s">
        <v>2281</v>
      </c>
      <c r="C892" t="s">
        <v>891</v>
      </c>
    </row>
    <row r="893" spans="1:3" x14ac:dyDescent="0.25">
      <c r="A893">
        <v>2336</v>
      </c>
      <c r="B893" t="s">
        <v>2281</v>
      </c>
      <c r="C893" t="s">
        <v>892</v>
      </c>
    </row>
    <row r="894" spans="1:3" x14ac:dyDescent="0.25">
      <c r="A894">
        <v>2337</v>
      </c>
      <c r="B894" t="s">
        <v>2281</v>
      </c>
      <c r="C894" t="s">
        <v>893</v>
      </c>
    </row>
    <row r="895" spans="1:3" x14ac:dyDescent="0.25">
      <c r="A895">
        <v>2338</v>
      </c>
      <c r="B895" t="s">
        <v>4</v>
      </c>
      <c r="C895" t="s">
        <v>894</v>
      </c>
    </row>
    <row r="896" spans="1:3" x14ac:dyDescent="0.25">
      <c r="A896">
        <v>2341</v>
      </c>
      <c r="B896" t="s">
        <v>2281</v>
      </c>
      <c r="C896" t="s">
        <v>895</v>
      </c>
    </row>
    <row r="897" spans="1:3" x14ac:dyDescent="0.25">
      <c r="A897">
        <v>2342</v>
      </c>
      <c r="B897" t="s">
        <v>2281</v>
      </c>
      <c r="C897" t="s">
        <v>896</v>
      </c>
    </row>
    <row r="898" spans="1:3" x14ac:dyDescent="0.25">
      <c r="A898">
        <v>2343</v>
      </c>
      <c r="B898" t="s">
        <v>298</v>
      </c>
      <c r="C898" t="s">
        <v>897</v>
      </c>
    </row>
    <row r="899" spans="1:3" x14ac:dyDescent="0.25">
      <c r="A899">
        <v>2344</v>
      </c>
      <c r="B899" t="s">
        <v>298</v>
      </c>
      <c r="C899" t="s">
        <v>898</v>
      </c>
    </row>
    <row r="900" spans="1:3" x14ac:dyDescent="0.25">
      <c r="A900">
        <v>2345</v>
      </c>
      <c r="B900" t="s">
        <v>298</v>
      </c>
      <c r="C900" t="s">
        <v>899</v>
      </c>
    </row>
    <row r="901" spans="1:3" x14ac:dyDescent="0.25">
      <c r="A901">
        <v>2299</v>
      </c>
      <c r="B901" t="s">
        <v>298</v>
      </c>
      <c r="C901" t="s">
        <v>900</v>
      </c>
    </row>
    <row r="902" spans="1:3" x14ac:dyDescent="0.25">
      <c r="A902">
        <v>2297</v>
      </c>
      <c r="B902" t="s">
        <v>2281</v>
      </c>
      <c r="C902" t="s">
        <v>901</v>
      </c>
    </row>
    <row r="903" spans="1:3" x14ac:dyDescent="0.25">
      <c r="A903">
        <v>2295</v>
      </c>
      <c r="B903" t="s">
        <v>2281</v>
      </c>
      <c r="C903" t="s">
        <v>902</v>
      </c>
    </row>
    <row r="904" spans="1:3" x14ac:dyDescent="0.25">
      <c r="A904">
        <v>2293</v>
      </c>
      <c r="B904" t="s">
        <v>2281</v>
      </c>
      <c r="C904" t="s">
        <v>903</v>
      </c>
    </row>
    <row r="905" spans="1:3" x14ac:dyDescent="0.25">
      <c r="A905">
        <v>2241</v>
      </c>
      <c r="B905" t="s">
        <v>2281</v>
      </c>
      <c r="C905" t="s">
        <v>904</v>
      </c>
    </row>
    <row r="906" spans="1:3" x14ac:dyDescent="0.25">
      <c r="A906">
        <v>2245</v>
      </c>
      <c r="B906" t="s">
        <v>2281</v>
      </c>
      <c r="C906" t="s">
        <v>905</v>
      </c>
    </row>
    <row r="907" spans="1:3" x14ac:dyDescent="0.25">
      <c r="A907">
        <v>2246</v>
      </c>
      <c r="B907" t="s">
        <v>2281</v>
      </c>
      <c r="C907" t="s">
        <v>906</v>
      </c>
    </row>
    <row r="908" spans="1:3" x14ac:dyDescent="0.25">
      <c r="A908">
        <v>2248</v>
      </c>
      <c r="B908" t="s">
        <v>2281</v>
      </c>
      <c r="C908" t="s">
        <v>907</v>
      </c>
    </row>
    <row r="909" spans="1:3" x14ac:dyDescent="0.25">
      <c r="A909">
        <v>2251</v>
      </c>
      <c r="B909" t="s">
        <v>2281</v>
      </c>
      <c r="C909" t="s">
        <v>908</v>
      </c>
    </row>
    <row r="910" spans="1:3" x14ac:dyDescent="0.25">
      <c r="A910">
        <v>2252</v>
      </c>
      <c r="B910" t="s">
        <v>2281</v>
      </c>
      <c r="C910" t="s">
        <v>909</v>
      </c>
    </row>
    <row r="911" spans="1:3" x14ac:dyDescent="0.25">
      <c r="A911">
        <v>2257</v>
      </c>
      <c r="B911" t="s">
        <v>2281</v>
      </c>
      <c r="C911" t="s">
        <v>910</v>
      </c>
    </row>
    <row r="912" spans="1:3" x14ac:dyDescent="0.25">
      <c r="A912">
        <v>2259</v>
      </c>
      <c r="B912" t="s">
        <v>2281</v>
      </c>
      <c r="C912" t="s">
        <v>911</v>
      </c>
    </row>
    <row r="913" spans="1:3" x14ac:dyDescent="0.25">
      <c r="A913">
        <v>2264</v>
      </c>
      <c r="B913" t="s">
        <v>2281</v>
      </c>
      <c r="C913" t="s">
        <v>912</v>
      </c>
    </row>
    <row r="914" spans="1:3" x14ac:dyDescent="0.25">
      <c r="A914">
        <v>2267</v>
      </c>
      <c r="B914" t="s">
        <v>2281</v>
      </c>
      <c r="C914" t="s">
        <v>913</v>
      </c>
    </row>
    <row r="915" spans="1:3" x14ac:dyDescent="0.25">
      <c r="A915">
        <v>2350</v>
      </c>
      <c r="B915" t="s">
        <v>2281</v>
      </c>
      <c r="C915" t="s">
        <v>914</v>
      </c>
    </row>
    <row r="916" spans="1:3" x14ac:dyDescent="0.25">
      <c r="A916">
        <v>2269</v>
      </c>
      <c r="B916" t="s">
        <v>2281</v>
      </c>
      <c r="C916" t="s">
        <v>915</v>
      </c>
    </row>
    <row r="917" spans="1:3" x14ac:dyDescent="0.25">
      <c r="A917">
        <v>2272</v>
      </c>
      <c r="B917" t="s">
        <v>2281</v>
      </c>
      <c r="C917" t="s">
        <v>916</v>
      </c>
    </row>
    <row r="918" spans="1:3" x14ac:dyDescent="0.25">
      <c r="A918">
        <v>2274</v>
      </c>
      <c r="B918" t="s">
        <v>2281</v>
      </c>
      <c r="C918" t="s">
        <v>917</v>
      </c>
    </row>
    <row r="919" spans="1:3" x14ac:dyDescent="0.25">
      <c r="A919">
        <v>2275</v>
      </c>
      <c r="B919" t="s">
        <v>2281</v>
      </c>
      <c r="C919" t="s">
        <v>918</v>
      </c>
    </row>
    <row r="920" spans="1:3" x14ac:dyDescent="0.25">
      <c r="A920">
        <v>2277</v>
      </c>
      <c r="B920" t="s">
        <v>2281</v>
      </c>
      <c r="C920" t="s">
        <v>919</v>
      </c>
    </row>
    <row r="921" spans="1:3" x14ac:dyDescent="0.25">
      <c r="A921">
        <v>2279</v>
      </c>
      <c r="B921" t="s">
        <v>2281</v>
      </c>
      <c r="C921" t="s">
        <v>920</v>
      </c>
    </row>
    <row r="922" spans="1:3" x14ac:dyDescent="0.25">
      <c r="A922">
        <v>2281</v>
      </c>
      <c r="B922" t="s">
        <v>2281</v>
      </c>
      <c r="C922" t="s">
        <v>921</v>
      </c>
    </row>
    <row r="923" spans="1:3" x14ac:dyDescent="0.25">
      <c r="A923">
        <v>2283</v>
      </c>
      <c r="B923" t="s">
        <v>2281</v>
      </c>
      <c r="C923" t="s">
        <v>922</v>
      </c>
    </row>
    <row r="924" spans="1:3" x14ac:dyDescent="0.25">
      <c r="A924">
        <v>2289</v>
      </c>
      <c r="B924" t="s">
        <v>2281</v>
      </c>
      <c r="C924" t="s">
        <v>923</v>
      </c>
    </row>
    <row r="925" spans="1:3" x14ac:dyDescent="0.25">
      <c r="A925">
        <v>2291</v>
      </c>
      <c r="B925" t="s">
        <v>2281</v>
      </c>
      <c r="C925" t="s">
        <v>924</v>
      </c>
    </row>
    <row r="926" spans="1:3" x14ac:dyDescent="0.25">
      <c r="A926">
        <v>2292</v>
      </c>
      <c r="B926" t="s">
        <v>2281</v>
      </c>
      <c r="C926" t="s">
        <v>925</v>
      </c>
    </row>
    <row r="927" spans="1:3" x14ac:dyDescent="0.25">
      <c r="A927">
        <v>2271</v>
      </c>
      <c r="B927" t="s">
        <v>298</v>
      </c>
      <c r="C927" t="s">
        <v>926</v>
      </c>
    </row>
    <row r="928" spans="1:3" x14ac:dyDescent="0.25">
      <c r="A928">
        <v>2495</v>
      </c>
      <c r="B928" t="s">
        <v>2281</v>
      </c>
      <c r="C928" t="s">
        <v>927</v>
      </c>
    </row>
    <row r="929" spans="1:3" x14ac:dyDescent="0.25">
      <c r="A929">
        <v>3359</v>
      </c>
      <c r="B929" t="s">
        <v>2281</v>
      </c>
      <c r="C929" t="s">
        <v>928</v>
      </c>
    </row>
    <row r="930" spans="1:3" x14ac:dyDescent="0.25">
      <c r="A930">
        <v>3253</v>
      </c>
      <c r="B930" t="s">
        <v>2281</v>
      </c>
      <c r="C930" t="s">
        <v>929</v>
      </c>
    </row>
    <row r="931" spans="1:3" x14ac:dyDescent="0.25">
      <c r="A931">
        <v>4543</v>
      </c>
      <c r="B931" t="s">
        <v>2281</v>
      </c>
      <c r="C931" t="s">
        <v>930</v>
      </c>
    </row>
    <row r="932" spans="1:3" x14ac:dyDescent="0.25">
      <c r="A932">
        <v>4546</v>
      </c>
      <c r="B932" t="s">
        <v>298</v>
      </c>
      <c r="C932" t="s">
        <v>931</v>
      </c>
    </row>
    <row r="933" spans="1:3" x14ac:dyDescent="0.25">
      <c r="A933">
        <v>4547</v>
      </c>
      <c r="B933" t="s">
        <v>2281</v>
      </c>
      <c r="C933" t="s">
        <v>932</v>
      </c>
    </row>
    <row r="934" spans="1:3" x14ac:dyDescent="0.25">
      <c r="A934">
        <v>4548</v>
      </c>
      <c r="B934" t="s">
        <v>2281</v>
      </c>
      <c r="C934" t="s">
        <v>933</v>
      </c>
    </row>
    <row r="935" spans="1:3" x14ac:dyDescent="0.25">
      <c r="A935">
        <v>4550</v>
      </c>
      <c r="B935" t="s">
        <v>2281</v>
      </c>
      <c r="C935" t="s">
        <v>934</v>
      </c>
    </row>
    <row r="936" spans="1:3" x14ac:dyDescent="0.25">
      <c r="A936">
        <v>4551</v>
      </c>
      <c r="B936" t="s">
        <v>2281</v>
      </c>
      <c r="C936" t="s">
        <v>935</v>
      </c>
    </row>
    <row r="937" spans="1:3" x14ac:dyDescent="0.25">
      <c r="A937">
        <v>4552</v>
      </c>
      <c r="B937" t="s">
        <v>2281</v>
      </c>
      <c r="C937" t="s">
        <v>936</v>
      </c>
    </row>
    <row r="938" spans="1:3" x14ac:dyDescent="0.25">
      <c r="A938">
        <v>4553</v>
      </c>
      <c r="B938" t="s">
        <v>2281</v>
      </c>
      <c r="C938" t="s">
        <v>937</v>
      </c>
    </row>
    <row r="939" spans="1:3" x14ac:dyDescent="0.25">
      <c r="A939">
        <v>4554</v>
      </c>
      <c r="B939" t="s">
        <v>2281</v>
      </c>
      <c r="C939" t="s">
        <v>938</v>
      </c>
    </row>
    <row r="940" spans="1:3" x14ac:dyDescent="0.25">
      <c r="A940">
        <v>4542</v>
      </c>
      <c r="B940" t="s">
        <v>2281</v>
      </c>
      <c r="C940" t="s">
        <v>939</v>
      </c>
    </row>
    <row r="941" spans="1:3" x14ac:dyDescent="0.25">
      <c r="A941">
        <v>4556</v>
      </c>
      <c r="B941" t="s">
        <v>2281</v>
      </c>
      <c r="C941" t="s">
        <v>940</v>
      </c>
    </row>
    <row r="942" spans="1:3" x14ac:dyDescent="0.25">
      <c r="A942">
        <v>4559</v>
      </c>
      <c r="B942" t="s">
        <v>2281</v>
      </c>
      <c r="C942" t="s">
        <v>941</v>
      </c>
    </row>
    <row r="943" spans="1:3" x14ac:dyDescent="0.25">
      <c r="A943">
        <v>4561</v>
      </c>
      <c r="B943" t="s">
        <v>2281</v>
      </c>
      <c r="C943" t="s">
        <v>942</v>
      </c>
    </row>
    <row r="944" spans="1:3" x14ac:dyDescent="0.25">
      <c r="A944">
        <v>4563</v>
      </c>
      <c r="B944" t="s">
        <v>298</v>
      </c>
      <c r="C944" t="s">
        <v>943</v>
      </c>
    </row>
    <row r="945" spans="1:3" x14ac:dyDescent="0.25">
      <c r="A945">
        <v>4564</v>
      </c>
      <c r="B945" t="s">
        <v>2281</v>
      </c>
      <c r="C945" t="s">
        <v>944</v>
      </c>
    </row>
    <row r="946" spans="1:3" x14ac:dyDescent="0.25">
      <c r="A946">
        <v>4565</v>
      </c>
      <c r="B946" t="s">
        <v>2281</v>
      </c>
      <c r="C946" t="s">
        <v>945</v>
      </c>
    </row>
    <row r="947" spans="1:3" x14ac:dyDescent="0.25">
      <c r="A947">
        <v>4566</v>
      </c>
      <c r="B947" t="s">
        <v>2281</v>
      </c>
      <c r="C947" t="s">
        <v>946</v>
      </c>
    </row>
    <row r="948" spans="1:3" x14ac:dyDescent="0.25">
      <c r="A948">
        <v>4567</v>
      </c>
      <c r="B948" t="s">
        <v>2281</v>
      </c>
      <c r="C948" t="s">
        <v>947</v>
      </c>
    </row>
    <row r="949" spans="1:3" x14ac:dyDescent="0.25">
      <c r="A949">
        <v>4568</v>
      </c>
      <c r="B949" t="s">
        <v>298</v>
      </c>
      <c r="C949" t="s">
        <v>948</v>
      </c>
    </row>
    <row r="950" spans="1:3" x14ac:dyDescent="0.25">
      <c r="A950">
        <v>4569</v>
      </c>
      <c r="B950" t="s">
        <v>2281</v>
      </c>
      <c r="C950" t="s">
        <v>949</v>
      </c>
    </row>
    <row r="951" spans="1:3" x14ac:dyDescent="0.25">
      <c r="A951">
        <v>4557</v>
      </c>
      <c r="B951" t="s">
        <v>2281</v>
      </c>
      <c r="C951" t="s">
        <v>950</v>
      </c>
    </row>
    <row r="952" spans="1:3" x14ac:dyDescent="0.25">
      <c r="A952">
        <v>4571</v>
      </c>
      <c r="B952" t="s">
        <v>2281</v>
      </c>
      <c r="C952" t="s">
        <v>951</v>
      </c>
    </row>
    <row r="953" spans="1:3" x14ac:dyDescent="0.25">
      <c r="A953">
        <v>4541</v>
      </c>
      <c r="B953" t="s">
        <v>2281</v>
      </c>
      <c r="C953" t="s">
        <v>952</v>
      </c>
    </row>
    <row r="954" spans="1:3" x14ac:dyDescent="0.25">
      <c r="A954">
        <v>4537</v>
      </c>
      <c r="B954" t="s">
        <v>2281</v>
      </c>
      <c r="C954" t="s">
        <v>953</v>
      </c>
    </row>
    <row r="955" spans="1:3" x14ac:dyDescent="0.25">
      <c r="A955">
        <v>4485</v>
      </c>
      <c r="B955" t="s">
        <v>2281</v>
      </c>
      <c r="C955" t="s">
        <v>954</v>
      </c>
    </row>
    <row r="956" spans="1:3" x14ac:dyDescent="0.25">
      <c r="A956">
        <v>4489</v>
      </c>
      <c r="B956" t="s">
        <v>2281</v>
      </c>
      <c r="C956" t="s">
        <v>955</v>
      </c>
    </row>
    <row r="957" spans="1:3" x14ac:dyDescent="0.25">
      <c r="A957">
        <v>4490</v>
      </c>
      <c r="B957" t="s">
        <v>2281</v>
      </c>
      <c r="C957" t="s">
        <v>956</v>
      </c>
    </row>
    <row r="958" spans="1:3" x14ac:dyDescent="0.25">
      <c r="A958">
        <v>4492</v>
      </c>
      <c r="B958" t="s">
        <v>2281</v>
      </c>
      <c r="C958" t="s">
        <v>957</v>
      </c>
    </row>
    <row r="959" spans="1:3" x14ac:dyDescent="0.25">
      <c r="A959">
        <v>4493</v>
      </c>
      <c r="B959" t="s">
        <v>2281</v>
      </c>
      <c r="C959" t="s">
        <v>958</v>
      </c>
    </row>
    <row r="960" spans="1:3" x14ac:dyDescent="0.25">
      <c r="A960">
        <v>4497</v>
      </c>
      <c r="B960" t="s">
        <v>2281</v>
      </c>
      <c r="C960" t="s">
        <v>959</v>
      </c>
    </row>
    <row r="961" spans="1:3" x14ac:dyDescent="0.25">
      <c r="A961">
        <v>4499</v>
      </c>
      <c r="B961" t="s">
        <v>2281</v>
      </c>
      <c r="C961" t="s">
        <v>960</v>
      </c>
    </row>
    <row r="962" spans="1:3" x14ac:dyDescent="0.25">
      <c r="A962">
        <v>4503</v>
      </c>
      <c r="B962" t="s">
        <v>2281</v>
      </c>
      <c r="C962" t="s">
        <v>961</v>
      </c>
    </row>
    <row r="963" spans="1:3" x14ac:dyDescent="0.25">
      <c r="A963">
        <v>4504</v>
      </c>
      <c r="B963" t="s">
        <v>2281</v>
      </c>
      <c r="C963" t="s">
        <v>962</v>
      </c>
    </row>
    <row r="964" spans="1:3" x14ac:dyDescent="0.25">
      <c r="A964">
        <v>4538</v>
      </c>
      <c r="B964" t="s">
        <v>2281</v>
      </c>
      <c r="C964" t="s">
        <v>963</v>
      </c>
    </row>
    <row r="965" spans="1:3" x14ac:dyDescent="0.25">
      <c r="A965">
        <v>4506</v>
      </c>
      <c r="B965" t="s">
        <v>2281</v>
      </c>
      <c r="C965" t="s">
        <v>964</v>
      </c>
    </row>
    <row r="966" spans="1:3" x14ac:dyDescent="0.25">
      <c r="A966">
        <v>4513</v>
      </c>
      <c r="B966" t="s">
        <v>2281</v>
      </c>
      <c r="C966" t="s">
        <v>965</v>
      </c>
    </row>
    <row r="967" spans="1:3" x14ac:dyDescent="0.25">
      <c r="A967">
        <v>4514</v>
      </c>
      <c r="B967" t="s">
        <v>2281</v>
      </c>
      <c r="C967" t="s">
        <v>966</v>
      </c>
    </row>
    <row r="968" spans="1:3" x14ac:dyDescent="0.25">
      <c r="A968">
        <v>4516</v>
      </c>
      <c r="B968" t="s">
        <v>2281</v>
      </c>
      <c r="C968" t="s">
        <v>967</v>
      </c>
    </row>
    <row r="969" spans="1:3" x14ac:dyDescent="0.25">
      <c r="A969">
        <v>4519</v>
      </c>
      <c r="B969" t="s">
        <v>2281</v>
      </c>
      <c r="C969" t="s">
        <v>968</v>
      </c>
    </row>
    <row r="970" spans="1:3" x14ac:dyDescent="0.25">
      <c r="A970">
        <v>4522</v>
      </c>
      <c r="B970" t="s">
        <v>2281</v>
      </c>
      <c r="C970" t="s">
        <v>969</v>
      </c>
    </row>
    <row r="971" spans="1:3" x14ac:dyDescent="0.25">
      <c r="A971">
        <v>4523</v>
      </c>
      <c r="B971" t="s">
        <v>2281</v>
      </c>
      <c r="C971" t="s">
        <v>970</v>
      </c>
    </row>
    <row r="972" spans="1:3" x14ac:dyDescent="0.25">
      <c r="A972">
        <v>4525</v>
      </c>
      <c r="B972" t="s">
        <v>2281</v>
      </c>
      <c r="C972" t="s">
        <v>971</v>
      </c>
    </row>
    <row r="973" spans="1:3" x14ac:dyDescent="0.25">
      <c r="A973">
        <v>4527</v>
      </c>
      <c r="B973" t="s">
        <v>2281</v>
      </c>
      <c r="C973" t="s">
        <v>972</v>
      </c>
    </row>
    <row r="974" spans="1:3" x14ac:dyDescent="0.25">
      <c r="A974">
        <v>4530</v>
      </c>
      <c r="B974" t="s">
        <v>2281</v>
      </c>
      <c r="C974" t="s">
        <v>973</v>
      </c>
    </row>
    <row r="975" spans="1:3" x14ac:dyDescent="0.25">
      <c r="A975">
        <v>4510</v>
      </c>
      <c r="B975" t="s">
        <v>2281</v>
      </c>
      <c r="C975" t="s">
        <v>974</v>
      </c>
    </row>
    <row r="976" spans="1:3" x14ac:dyDescent="0.25">
      <c r="A976">
        <v>4573</v>
      </c>
      <c r="B976" t="s">
        <v>2281</v>
      </c>
      <c r="C976" t="s">
        <v>975</v>
      </c>
    </row>
    <row r="977" spans="1:3" x14ac:dyDescent="0.25">
      <c r="A977">
        <v>4576</v>
      </c>
      <c r="B977" t="s">
        <v>298</v>
      </c>
      <c r="C977" t="s">
        <v>976</v>
      </c>
    </row>
    <row r="978" spans="1:3" x14ac:dyDescent="0.25">
      <c r="A978">
        <v>4578</v>
      </c>
      <c r="B978" t="s">
        <v>2281</v>
      </c>
      <c r="C978" t="s">
        <v>977</v>
      </c>
    </row>
    <row r="979" spans="1:3" x14ac:dyDescent="0.25">
      <c r="A979">
        <v>4622</v>
      </c>
      <c r="B979" t="s">
        <v>2281</v>
      </c>
      <c r="C979" t="s">
        <v>978</v>
      </c>
    </row>
    <row r="980" spans="1:3" x14ac:dyDescent="0.25">
      <c r="A980">
        <v>4623</v>
      </c>
      <c r="B980" t="s">
        <v>2281</v>
      </c>
      <c r="C980" t="s">
        <v>979</v>
      </c>
    </row>
    <row r="981" spans="1:3" x14ac:dyDescent="0.25">
      <c r="A981">
        <v>4624</v>
      </c>
      <c r="B981" t="s">
        <v>2281</v>
      </c>
      <c r="C981" t="s">
        <v>980</v>
      </c>
    </row>
    <row r="982" spans="1:3" x14ac:dyDescent="0.25">
      <c r="A982">
        <v>4625</v>
      </c>
      <c r="B982" t="s">
        <v>2281</v>
      </c>
      <c r="C982" t="s">
        <v>981</v>
      </c>
    </row>
    <row r="983" spans="1:3" x14ac:dyDescent="0.25">
      <c r="A983">
        <v>4626</v>
      </c>
      <c r="B983" t="s">
        <v>2281</v>
      </c>
      <c r="C983" t="s">
        <v>982</v>
      </c>
    </row>
    <row r="984" spans="1:3" x14ac:dyDescent="0.25">
      <c r="A984">
        <v>4628</v>
      </c>
      <c r="B984" t="s">
        <v>2281</v>
      </c>
      <c r="C984" t="s">
        <v>983</v>
      </c>
    </row>
    <row r="985" spans="1:3" x14ac:dyDescent="0.25">
      <c r="A985">
        <v>4629</v>
      </c>
      <c r="B985" t="s">
        <v>2281</v>
      </c>
      <c r="C985" t="s">
        <v>984</v>
      </c>
    </row>
    <row r="986" spans="1:3" x14ac:dyDescent="0.25">
      <c r="A986">
        <v>4634</v>
      </c>
      <c r="B986" t="s">
        <v>2281</v>
      </c>
      <c r="C986" t="s">
        <v>985</v>
      </c>
    </row>
    <row r="987" spans="1:3" x14ac:dyDescent="0.25">
      <c r="A987">
        <v>4635</v>
      </c>
      <c r="B987" t="s">
        <v>2281</v>
      </c>
      <c r="C987" t="s">
        <v>986</v>
      </c>
    </row>
    <row r="988" spans="1:3" x14ac:dyDescent="0.25">
      <c r="A988">
        <v>4621</v>
      </c>
      <c r="B988" t="s">
        <v>2281</v>
      </c>
      <c r="C988" t="s">
        <v>987</v>
      </c>
    </row>
    <row r="989" spans="1:3" x14ac:dyDescent="0.25">
      <c r="A989">
        <v>4636</v>
      </c>
      <c r="B989" t="s">
        <v>2281</v>
      </c>
      <c r="C989" t="s">
        <v>988</v>
      </c>
    </row>
    <row r="990" spans="1:3" x14ac:dyDescent="0.25">
      <c r="A990">
        <v>4639</v>
      </c>
      <c r="B990" t="s">
        <v>2281</v>
      </c>
      <c r="C990" t="s">
        <v>989</v>
      </c>
    </row>
    <row r="991" spans="1:3" x14ac:dyDescent="0.25">
      <c r="A991">
        <v>4640</v>
      </c>
      <c r="B991" t="s">
        <v>2281</v>
      </c>
      <c r="C991" t="s">
        <v>990</v>
      </c>
    </row>
    <row r="992" spans="1:3" x14ac:dyDescent="0.25">
      <c r="A992">
        <v>4641</v>
      </c>
      <c r="B992" t="s">
        <v>2281</v>
      </c>
      <c r="C992" t="s">
        <v>991</v>
      </c>
    </row>
    <row r="993" spans="1:3" x14ac:dyDescent="0.25">
      <c r="A993">
        <v>4642</v>
      </c>
      <c r="B993" t="s">
        <v>2281</v>
      </c>
      <c r="C993" t="s">
        <v>992</v>
      </c>
    </row>
    <row r="994" spans="1:3" x14ac:dyDescent="0.25">
      <c r="A994">
        <v>4643</v>
      </c>
      <c r="B994" t="s">
        <v>2281</v>
      </c>
      <c r="C994" t="s">
        <v>993</v>
      </c>
    </row>
    <row r="995" spans="1:3" x14ac:dyDescent="0.25">
      <c r="A995">
        <v>4645</v>
      </c>
      <c r="B995" t="s">
        <v>2281</v>
      </c>
      <c r="C995" t="s">
        <v>994</v>
      </c>
    </row>
    <row r="996" spans="1:3" x14ac:dyDescent="0.25">
      <c r="A996">
        <v>4646</v>
      </c>
      <c r="B996" t="s">
        <v>2281</v>
      </c>
      <c r="C996" t="s">
        <v>995</v>
      </c>
    </row>
    <row r="997" spans="1:3" x14ac:dyDescent="0.25">
      <c r="A997">
        <v>4647</v>
      </c>
      <c r="B997" t="s">
        <v>2281</v>
      </c>
      <c r="C997" t="s">
        <v>996</v>
      </c>
    </row>
    <row r="998" spans="1:3" x14ac:dyDescent="0.25">
      <c r="A998">
        <v>4649</v>
      </c>
      <c r="B998" t="s">
        <v>2281</v>
      </c>
      <c r="C998" t="s">
        <v>997</v>
      </c>
    </row>
    <row r="999" spans="1:3" x14ac:dyDescent="0.25">
      <c r="A999">
        <v>4638</v>
      </c>
      <c r="B999" t="s">
        <v>2281</v>
      </c>
      <c r="C999" t="s">
        <v>998</v>
      </c>
    </row>
    <row r="1000" spans="1:3" x14ac:dyDescent="0.25">
      <c r="A1000">
        <v>4619</v>
      </c>
      <c r="B1000" t="s">
        <v>2281</v>
      </c>
      <c r="C1000" t="s">
        <v>999</v>
      </c>
    </row>
    <row r="1001" spans="1:3" x14ac:dyDescent="0.25">
      <c r="A1001">
        <v>4618</v>
      </c>
      <c r="B1001" t="s">
        <v>2281</v>
      </c>
      <c r="C1001" t="s">
        <v>1000</v>
      </c>
    </row>
    <row r="1002" spans="1:3" x14ac:dyDescent="0.25">
      <c r="A1002">
        <v>4617</v>
      </c>
      <c r="B1002" t="s">
        <v>2281</v>
      </c>
      <c r="C1002" t="s">
        <v>1001</v>
      </c>
    </row>
    <row r="1003" spans="1:3" x14ac:dyDescent="0.25">
      <c r="A1003">
        <v>4579</v>
      </c>
      <c r="B1003" t="s">
        <v>2281</v>
      </c>
      <c r="C1003" t="s">
        <v>1002</v>
      </c>
    </row>
    <row r="1004" spans="1:3" x14ac:dyDescent="0.25">
      <c r="A1004">
        <v>4581</v>
      </c>
      <c r="B1004" t="s">
        <v>2281</v>
      </c>
      <c r="C1004" t="s">
        <v>1003</v>
      </c>
    </row>
    <row r="1005" spans="1:3" x14ac:dyDescent="0.25">
      <c r="A1005">
        <v>4582</v>
      </c>
      <c r="B1005" t="s">
        <v>2281</v>
      </c>
      <c r="C1005" t="s">
        <v>1004</v>
      </c>
    </row>
    <row r="1006" spans="1:3" x14ac:dyDescent="0.25">
      <c r="A1006">
        <v>4583</v>
      </c>
      <c r="B1006" t="s">
        <v>2281</v>
      </c>
      <c r="C1006" t="s">
        <v>1005</v>
      </c>
    </row>
    <row r="1007" spans="1:3" x14ac:dyDescent="0.25">
      <c r="A1007">
        <v>4584</v>
      </c>
      <c r="B1007" t="s">
        <v>2281</v>
      </c>
      <c r="C1007" t="s">
        <v>1006</v>
      </c>
    </row>
    <row r="1008" spans="1:3" x14ac:dyDescent="0.25">
      <c r="A1008">
        <v>4585</v>
      </c>
      <c r="B1008" t="s">
        <v>2281</v>
      </c>
      <c r="C1008" t="s">
        <v>1007</v>
      </c>
    </row>
    <row r="1009" spans="1:3" x14ac:dyDescent="0.25">
      <c r="A1009">
        <v>4586</v>
      </c>
      <c r="B1009" t="s">
        <v>2281</v>
      </c>
      <c r="C1009" t="s">
        <v>1008</v>
      </c>
    </row>
    <row r="1010" spans="1:3" x14ac:dyDescent="0.25">
      <c r="A1010">
        <v>4587</v>
      </c>
      <c r="B1010" t="s">
        <v>2281</v>
      </c>
      <c r="C1010" t="s">
        <v>1009</v>
      </c>
    </row>
    <row r="1011" spans="1:3" x14ac:dyDescent="0.25">
      <c r="A1011">
        <v>4589</v>
      </c>
      <c r="B1011" t="s">
        <v>2281</v>
      </c>
      <c r="C1011" t="s">
        <v>1010</v>
      </c>
    </row>
    <row r="1012" spans="1:3" x14ac:dyDescent="0.25">
      <c r="A1012">
        <v>4592</v>
      </c>
      <c r="B1012" t="s">
        <v>2281</v>
      </c>
      <c r="C1012" t="s">
        <v>1011</v>
      </c>
    </row>
    <row r="1013" spans="1:3" x14ac:dyDescent="0.25">
      <c r="A1013">
        <v>4593</v>
      </c>
      <c r="B1013" t="s">
        <v>298</v>
      </c>
      <c r="C1013" t="s">
        <v>1012</v>
      </c>
    </row>
    <row r="1014" spans="1:3" x14ac:dyDescent="0.25">
      <c r="A1014">
        <v>4594</v>
      </c>
      <c r="B1014" t="s">
        <v>2281</v>
      </c>
      <c r="C1014" t="s">
        <v>1013</v>
      </c>
    </row>
    <row r="1015" spans="1:3" x14ac:dyDescent="0.25">
      <c r="A1015">
        <v>4599</v>
      </c>
      <c r="B1015" t="s">
        <v>2281</v>
      </c>
      <c r="C1015" t="s">
        <v>1014</v>
      </c>
    </row>
    <row r="1016" spans="1:3" x14ac:dyDescent="0.25">
      <c r="A1016">
        <v>4601</v>
      </c>
      <c r="B1016" t="s">
        <v>2281</v>
      </c>
      <c r="C1016" t="s">
        <v>1015</v>
      </c>
    </row>
    <row r="1017" spans="1:3" x14ac:dyDescent="0.25">
      <c r="A1017">
        <v>4602</v>
      </c>
      <c r="B1017" t="s">
        <v>2281</v>
      </c>
      <c r="C1017" t="s">
        <v>1016</v>
      </c>
    </row>
    <row r="1018" spans="1:3" x14ac:dyDescent="0.25">
      <c r="A1018">
        <v>4603</v>
      </c>
      <c r="B1018" t="s">
        <v>2281</v>
      </c>
      <c r="C1018" t="s">
        <v>1017</v>
      </c>
    </row>
    <row r="1019" spans="1:3" x14ac:dyDescent="0.25">
      <c r="A1019">
        <v>4604</v>
      </c>
      <c r="B1019" t="s">
        <v>298</v>
      </c>
      <c r="C1019" t="s">
        <v>1018</v>
      </c>
    </row>
    <row r="1020" spans="1:3" x14ac:dyDescent="0.25">
      <c r="A1020">
        <v>4607</v>
      </c>
      <c r="B1020" t="s">
        <v>2281</v>
      </c>
      <c r="C1020" t="s">
        <v>1019</v>
      </c>
    </row>
    <row r="1021" spans="1:3" x14ac:dyDescent="0.25">
      <c r="A1021">
        <v>4608</v>
      </c>
      <c r="B1021" t="s">
        <v>2281</v>
      </c>
      <c r="C1021" t="s">
        <v>1020</v>
      </c>
    </row>
    <row r="1022" spans="1:3" x14ac:dyDescent="0.25">
      <c r="A1022">
        <v>4613</v>
      </c>
      <c r="B1022" t="s">
        <v>2281</v>
      </c>
      <c r="C1022" t="s">
        <v>1021</v>
      </c>
    </row>
    <row r="1023" spans="1:3" x14ac:dyDescent="0.25">
      <c r="A1023">
        <v>4615</v>
      </c>
      <c r="B1023" t="s">
        <v>2281</v>
      </c>
      <c r="C1023" t="s">
        <v>1022</v>
      </c>
    </row>
    <row r="1024" spans="1:3" x14ac:dyDescent="0.25">
      <c r="A1024">
        <v>4484</v>
      </c>
      <c r="B1024" t="s">
        <v>2281</v>
      </c>
      <c r="C1024" t="s">
        <v>1023</v>
      </c>
    </row>
    <row r="1025" spans="1:3" x14ac:dyDescent="0.25">
      <c r="A1025">
        <v>4481</v>
      </c>
      <c r="B1025" t="s">
        <v>2281</v>
      </c>
      <c r="C1025" t="s">
        <v>1024</v>
      </c>
    </row>
    <row r="1026" spans="1:3" x14ac:dyDescent="0.25">
      <c r="A1026">
        <v>4480</v>
      </c>
      <c r="B1026" t="s">
        <v>2281</v>
      </c>
      <c r="C1026" t="s">
        <v>1025</v>
      </c>
    </row>
    <row r="1027" spans="1:3" x14ac:dyDescent="0.25">
      <c r="A1027">
        <v>4476</v>
      </c>
      <c r="B1027" t="s">
        <v>2281</v>
      </c>
      <c r="C1027" t="s">
        <v>1026</v>
      </c>
    </row>
    <row r="1028" spans="1:3" x14ac:dyDescent="0.25">
      <c r="A1028">
        <v>4320</v>
      </c>
      <c r="B1028" t="s">
        <v>2281</v>
      </c>
      <c r="C1028" t="s">
        <v>1027</v>
      </c>
    </row>
    <row r="1029" spans="1:3" x14ac:dyDescent="0.25">
      <c r="A1029">
        <v>4326</v>
      </c>
      <c r="B1029" t="s">
        <v>2281</v>
      </c>
      <c r="C1029" t="s">
        <v>1028</v>
      </c>
    </row>
    <row r="1030" spans="1:3" x14ac:dyDescent="0.25">
      <c r="A1030">
        <v>4328</v>
      </c>
      <c r="B1030" t="s">
        <v>2281</v>
      </c>
      <c r="C1030" t="s">
        <v>1029</v>
      </c>
    </row>
    <row r="1031" spans="1:3" x14ac:dyDescent="0.25">
      <c r="A1031">
        <v>4330</v>
      </c>
      <c r="B1031" t="s">
        <v>2281</v>
      </c>
      <c r="C1031" t="s">
        <v>1030</v>
      </c>
    </row>
    <row r="1032" spans="1:3" x14ac:dyDescent="0.25">
      <c r="A1032">
        <v>4333</v>
      </c>
      <c r="B1032" t="s">
        <v>298</v>
      </c>
      <c r="C1032" t="s">
        <v>1031</v>
      </c>
    </row>
    <row r="1033" spans="1:3" x14ac:dyDescent="0.25">
      <c r="A1033">
        <v>4334</v>
      </c>
      <c r="B1033" t="s">
        <v>2281</v>
      </c>
      <c r="C1033" t="s">
        <v>1032</v>
      </c>
    </row>
    <row r="1034" spans="1:3" x14ac:dyDescent="0.25">
      <c r="A1034">
        <v>4335</v>
      </c>
      <c r="B1034" t="s">
        <v>2281</v>
      </c>
      <c r="C1034" t="s">
        <v>1033</v>
      </c>
    </row>
    <row r="1035" spans="1:3" x14ac:dyDescent="0.25">
      <c r="A1035">
        <v>4336</v>
      </c>
      <c r="B1035" t="s">
        <v>2281</v>
      </c>
      <c r="C1035" t="s">
        <v>1034</v>
      </c>
    </row>
    <row r="1036" spans="1:3" x14ac:dyDescent="0.25">
      <c r="A1036">
        <v>4338</v>
      </c>
      <c r="B1036" t="s">
        <v>2281</v>
      </c>
      <c r="C1036" t="s">
        <v>1035</v>
      </c>
    </row>
    <row r="1037" spans="1:3" x14ac:dyDescent="0.25">
      <c r="A1037">
        <v>4317</v>
      </c>
      <c r="B1037" t="s">
        <v>2281</v>
      </c>
      <c r="C1037" t="s">
        <v>1036</v>
      </c>
    </row>
    <row r="1038" spans="1:3" x14ac:dyDescent="0.25">
      <c r="A1038">
        <v>4344</v>
      </c>
      <c r="B1038" t="s">
        <v>298</v>
      </c>
      <c r="C1038" t="s">
        <v>1037</v>
      </c>
    </row>
    <row r="1039" spans="1:3" x14ac:dyDescent="0.25">
      <c r="A1039">
        <v>4353</v>
      </c>
      <c r="B1039" t="s">
        <v>2281</v>
      </c>
      <c r="C1039" t="s">
        <v>1038</v>
      </c>
    </row>
    <row r="1040" spans="1:3" x14ac:dyDescent="0.25">
      <c r="A1040">
        <v>4354</v>
      </c>
      <c r="B1040" t="s">
        <v>2281</v>
      </c>
      <c r="C1040" t="s">
        <v>1039</v>
      </c>
    </row>
    <row r="1041" spans="1:3" x14ac:dyDescent="0.25">
      <c r="A1041">
        <v>4362</v>
      </c>
      <c r="B1041" t="s">
        <v>2281</v>
      </c>
      <c r="C1041" t="s">
        <v>1040</v>
      </c>
    </row>
    <row r="1042" spans="1:3" x14ac:dyDescent="0.25">
      <c r="A1042">
        <v>4363</v>
      </c>
      <c r="B1042" t="s">
        <v>298</v>
      </c>
      <c r="C1042" t="s">
        <v>1041</v>
      </c>
    </row>
    <row r="1043" spans="1:3" x14ac:dyDescent="0.25">
      <c r="A1043">
        <v>4364</v>
      </c>
      <c r="B1043" t="s">
        <v>2281</v>
      </c>
      <c r="C1043" t="s">
        <v>1042</v>
      </c>
    </row>
    <row r="1044" spans="1:3" x14ac:dyDescent="0.25">
      <c r="A1044">
        <v>4367</v>
      </c>
      <c r="B1044" t="s">
        <v>2281</v>
      </c>
      <c r="C1044" t="s">
        <v>1043</v>
      </c>
    </row>
    <row r="1045" spans="1:3" x14ac:dyDescent="0.25">
      <c r="A1045">
        <v>4369</v>
      </c>
      <c r="B1045" t="s">
        <v>2281</v>
      </c>
      <c r="C1045" t="s">
        <v>1044</v>
      </c>
    </row>
    <row r="1046" spans="1:3" x14ac:dyDescent="0.25">
      <c r="A1046">
        <v>4370</v>
      </c>
      <c r="B1046" t="s">
        <v>2281</v>
      </c>
      <c r="C1046" t="s">
        <v>1045</v>
      </c>
    </row>
    <row r="1047" spans="1:3" x14ac:dyDescent="0.25">
      <c r="A1047">
        <v>4371</v>
      </c>
      <c r="B1047" t="s">
        <v>298</v>
      </c>
      <c r="C1047" t="s">
        <v>1046</v>
      </c>
    </row>
    <row r="1048" spans="1:3" x14ac:dyDescent="0.25">
      <c r="A1048">
        <v>4345</v>
      </c>
      <c r="B1048" t="s">
        <v>2281</v>
      </c>
      <c r="C1048" t="s">
        <v>1047</v>
      </c>
    </row>
    <row r="1049" spans="1:3" x14ac:dyDescent="0.25">
      <c r="A1049">
        <v>4312</v>
      </c>
      <c r="B1049" t="s">
        <v>298</v>
      </c>
      <c r="C1049" t="s">
        <v>1048</v>
      </c>
    </row>
    <row r="1050" spans="1:3" x14ac:dyDescent="0.25">
      <c r="A1050">
        <v>4311</v>
      </c>
      <c r="B1050" t="s">
        <v>298</v>
      </c>
      <c r="C1050" t="s">
        <v>1049</v>
      </c>
    </row>
    <row r="1051" spans="1:3" x14ac:dyDescent="0.25">
      <c r="A1051">
        <v>4309</v>
      </c>
      <c r="B1051" t="s">
        <v>2281</v>
      </c>
      <c r="C1051" t="s">
        <v>1050</v>
      </c>
    </row>
    <row r="1052" spans="1:3" x14ac:dyDescent="0.25">
      <c r="A1052">
        <v>4226</v>
      </c>
      <c r="B1052" t="s">
        <v>2281</v>
      </c>
      <c r="C1052" t="s">
        <v>1051</v>
      </c>
    </row>
    <row r="1053" spans="1:3" x14ac:dyDescent="0.25">
      <c r="A1053">
        <v>4227</v>
      </c>
      <c r="B1053" t="s">
        <v>2281</v>
      </c>
      <c r="C1053" t="s">
        <v>1052</v>
      </c>
    </row>
    <row r="1054" spans="1:3" x14ac:dyDescent="0.25">
      <c r="A1054">
        <v>4231</v>
      </c>
      <c r="B1054" t="s">
        <v>298</v>
      </c>
      <c r="C1054" t="s">
        <v>1053</v>
      </c>
    </row>
    <row r="1055" spans="1:3" x14ac:dyDescent="0.25">
      <c r="A1055">
        <v>4234</v>
      </c>
      <c r="B1055" t="s">
        <v>298</v>
      </c>
      <c r="C1055" t="s">
        <v>1054</v>
      </c>
    </row>
    <row r="1056" spans="1:3" x14ac:dyDescent="0.25">
      <c r="A1056">
        <v>4236</v>
      </c>
      <c r="B1056" t="s">
        <v>298</v>
      </c>
      <c r="C1056" t="s">
        <v>1055</v>
      </c>
    </row>
    <row r="1057" spans="1:3" x14ac:dyDescent="0.25">
      <c r="A1057">
        <v>4237</v>
      </c>
      <c r="B1057" t="s">
        <v>2281</v>
      </c>
      <c r="C1057" t="s">
        <v>1056</v>
      </c>
    </row>
    <row r="1058" spans="1:3" x14ac:dyDescent="0.25">
      <c r="A1058">
        <v>4242</v>
      </c>
      <c r="B1058" t="s">
        <v>2281</v>
      </c>
      <c r="C1058" t="s">
        <v>1057</v>
      </c>
    </row>
    <row r="1059" spans="1:3" x14ac:dyDescent="0.25">
      <c r="A1059">
        <v>4245</v>
      </c>
      <c r="B1059" t="s">
        <v>2281</v>
      </c>
      <c r="C1059" t="s">
        <v>1058</v>
      </c>
    </row>
    <row r="1060" spans="1:3" x14ac:dyDescent="0.25">
      <c r="A1060">
        <v>4250</v>
      </c>
      <c r="B1060" t="s">
        <v>2281</v>
      </c>
      <c r="C1060" t="s">
        <v>1059</v>
      </c>
    </row>
    <row r="1061" spans="1:3" x14ac:dyDescent="0.25">
      <c r="A1061">
        <v>4255</v>
      </c>
      <c r="B1061" t="s">
        <v>2281</v>
      </c>
      <c r="C1061" t="s">
        <v>1060</v>
      </c>
    </row>
    <row r="1062" spans="1:3" x14ac:dyDescent="0.25">
      <c r="A1062">
        <v>4258</v>
      </c>
      <c r="B1062" t="s">
        <v>298</v>
      </c>
      <c r="C1062" t="s">
        <v>1061</v>
      </c>
    </row>
    <row r="1063" spans="1:3" x14ac:dyDescent="0.25">
      <c r="A1063">
        <v>4266</v>
      </c>
      <c r="B1063" t="s">
        <v>2281</v>
      </c>
      <c r="C1063" t="s">
        <v>1062</v>
      </c>
    </row>
    <row r="1064" spans="1:3" x14ac:dyDescent="0.25">
      <c r="A1064">
        <v>4269</v>
      </c>
      <c r="B1064" t="s">
        <v>2281</v>
      </c>
      <c r="C1064" t="s">
        <v>1063</v>
      </c>
    </row>
    <row r="1065" spans="1:3" x14ac:dyDescent="0.25">
      <c r="A1065">
        <v>4271</v>
      </c>
      <c r="B1065" t="s">
        <v>2281</v>
      </c>
      <c r="C1065" t="s">
        <v>1064</v>
      </c>
    </row>
    <row r="1066" spans="1:3" x14ac:dyDescent="0.25">
      <c r="A1066">
        <v>4277</v>
      </c>
      <c r="B1066" t="s">
        <v>2281</v>
      </c>
      <c r="C1066" t="s">
        <v>1065</v>
      </c>
    </row>
    <row r="1067" spans="1:3" x14ac:dyDescent="0.25">
      <c r="A1067">
        <v>4284</v>
      </c>
      <c r="B1067" t="s">
        <v>2281</v>
      </c>
      <c r="C1067" t="s">
        <v>1066</v>
      </c>
    </row>
    <row r="1068" spans="1:3" x14ac:dyDescent="0.25">
      <c r="A1068">
        <v>4287</v>
      </c>
      <c r="B1068" t="s">
        <v>2281</v>
      </c>
      <c r="C1068" t="s">
        <v>1067</v>
      </c>
    </row>
    <row r="1069" spans="1:3" x14ac:dyDescent="0.25">
      <c r="A1069">
        <v>4299</v>
      </c>
      <c r="B1069" t="s">
        <v>2281</v>
      </c>
      <c r="C1069" t="s">
        <v>1068</v>
      </c>
    </row>
    <row r="1070" spans="1:3" x14ac:dyDescent="0.25">
      <c r="A1070">
        <v>4302</v>
      </c>
      <c r="B1070" t="s">
        <v>2281</v>
      </c>
      <c r="C1070" t="s">
        <v>1069</v>
      </c>
    </row>
    <row r="1071" spans="1:3" x14ac:dyDescent="0.25">
      <c r="A1071">
        <v>4305</v>
      </c>
      <c r="B1071" t="s">
        <v>2281</v>
      </c>
      <c r="C1071" t="s">
        <v>1070</v>
      </c>
    </row>
    <row r="1072" spans="1:3" x14ac:dyDescent="0.25">
      <c r="A1072">
        <v>4308</v>
      </c>
      <c r="B1072" t="s">
        <v>2281</v>
      </c>
      <c r="C1072" t="s">
        <v>1071</v>
      </c>
    </row>
    <row r="1073" spans="1:3" x14ac:dyDescent="0.25">
      <c r="A1073">
        <v>4372</v>
      </c>
      <c r="B1073" t="s">
        <v>2281</v>
      </c>
      <c r="C1073" t="s">
        <v>1072</v>
      </c>
    </row>
    <row r="1074" spans="1:3" x14ac:dyDescent="0.25">
      <c r="A1074">
        <v>4650</v>
      </c>
      <c r="B1074" t="s">
        <v>2281</v>
      </c>
      <c r="C1074" t="s">
        <v>1073</v>
      </c>
    </row>
    <row r="1075" spans="1:3" x14ac:dyDescent="0.25">
      <c r="A1075">
        <v>4377</v>
      </c>
      <c r="B1075" t="s">
        <v>2281</v>
      </c>
      <c r="C1075" t="s">
        <v>1074</v>
      </c>
    </row>
    <row r="1076" spans="1:3" x14ac:dyDescent="0.25">
      <c r="A1076">
        <v>4379</v>
      </c>
      <c r="B1076" t="s">
        <v>2281</v>
      </c>
      <c r="C1076" t="s">
        <v>1075</v>
      </c>
    </row>
    <row r="1077" spans="1:3" x14ac:dyDescent="0.25">
      <c r="A1077">
        <v>4428</v>
      </c>
      <c r="B1077" t="s">
        <v>2281</v>
      </c>
      <c r="C1077" t="s">
        <v>1076</v>
      </c>
    </row>
    <row r="1078" spans="1:3" x14ac:dyDescent="0.25">
      <c r="A1078">
        <v>4433</v>
      </c>
      <c r="B1078" t="s">
        <v>2281</v>
      </c>
      <c r="C1078" t="s">
        <v>1077</v>
      </c>
    </row>
    <row r="1079" spans="1:3" x14ac:dyDescent="0.25">
      <c r="A1079">
        <v>4435</v>
      </c>
      <c r="B1079" t="s">
        <v>2281</v>
      </c>
      <c r="C1079" t="s">
        <v>1078</v>
      </c>
    </row>
    <row r="1080" spans="1:3" x14ac:dyDescent="0.25">
      <c r="A1080">
        <v>4439</v>
      </c>
      <c r="B1080" t="s">
        <v>2281</v>
      </c>
      <c r="C1080" t="s">
        <v>1079</v>
      </c>
    </row>
    <row r="1081" spans="1:3" x14ac:dyDescent="0.25">
      <c r="A1081">
        <v>4441</v>
      </c>
      <c r="B1081" t="s">
        <v>2281</v>
      </c>
      <c r="C1081" t="s">
        <v>1080</v>
      </c>
    </row>
    <row r="1082" spans="1:3" x14ac:dyDescent="0.25">
      <c r="A1082">
        <v>4443</v>
      </c>
      <c r="B1082" t="s">
        <v>2281</v>
      </c>
      <c r="C1082" t="s">
        <v>1081</v>
      </c>
    </row>
    <row r="1083" spans="1:3" x14ac:dyDescent="0.25">
      <c r="A1083">
        <v>4446</v>
      </c>
      <c r="B1083" t="s">
        <v>2281</v>
      </c>
      <c r="C1083" t="s">
        <v>1082</v>
      </c>
    </row>
    <row r="1084" spans="1:3" x14ac:dyDescent="0.25">
      <c r="A1084">
        <v>4449</v>
      </c>
      <c r="B1084" t="s">
        <v>2281</v>
      </c>
      <c r="C1084" t="s">
        <v>1083</v>
      </c>
    </row>
    <row r="1085" spans="1:3" x14ac:dyDescent="0.25">
      <c r="A1085">
        <v>4450</v>
      </c>
      <c r="B1085" t="s">
        <v>2281</v>
      </c>
      <c r="C1085" t="s">
        <v>1084</v>
      </c>
    </row>
    <row r="1086" spans="1:3" x14ac:dyDescent="0.25">
      <c r="A1086">
        <v>4427</v>
      </c>
      <c r="B1086" t="s">
        <v>2281</v>
      </c>
      <c r="C1086" t="s">
        <v>1085</v>
      </c>
    </row>
    <row r="1087" spans="1:3" x14ac:dyDescent="0.25">
      <c r="A1087">
        <v>4451</v>
      </c>
      <c r="B1087" t="s">
        <v>2281</v>
      </c>
      <c r="C1087" t="s">
        <v>1086</v>
      </c>
    </row>
    <row r="1088" spans="1:3" x14ac:dyDescent="0.25">
      <c r="A1088">
        <v>4453</v>
      </c>
      <c r="B1088" t="s">
        <v>2281</v>
      </c>
      <c r="C1088" t="s">
        <v>1087</v>
      </c>
    </row>
    <row r="1089" spans="1:3" x14ac:dyDescent="0.25">
      <c r="A1089">
        <v>4454</v>
      </c>
      <c r="B1089" t="s">
        <v>2281</v>
      </c>
      <c r="C1089" t="s">
        <v>1088</v>
      </c>
    </row>
    <row r="1090" spans="1:3" x14ac:dyDescent="0.25">
      <c r="A1090">
        <v>4460</v>
      </c>
      <c r="B1090" t="s">
        <v>2281</v>
      </c>
      <c r="C1090" t="s">
        <v>1089</v>
      </c>
    </row>
    <row r="1091" spans="1:3" x14ac:dyDescent="0.25">
      <c r="A1091">
        <v>4463</v>
      </c>
      <c r="B1091" t="s">
        <v>2281</v>
      </c>
      <c r="C1091" t="s">
        <v>1090</v>
      </c>
    </row>
    <row r="1092" spans="1:3" x14ac:dyDescent="0.25">
      <c r="A1092">
        <v>4468</v>
      </c>
      <c r="B1092" t="s">
        <v>2281</v>
      </c>
      <c r="C1092" t="s">
        <v>1091</v>
      </c>
    </row>
    <row r="1093" spans="1:3" x14ac:dyDescent="0.25">
      <c r="A1093">
        <v>4471</v>
      </c>
      <c r="B1093" t="s">
        <v>2281</v>
      </c>
      <c r="C1093" t="s">
        <v>1092</v>
      </c>
    </row>
    <row r="1094" spans="1:3" x14ac:dyDescent="0.25">
      <c r="A1094">
        <v>4472</v>
      </c>
      <c r="B1094" t="s">
        <v>2281</v>
      </c>
      <c r="C1094" t="s">
        <v>1093</v>
      </c>
    </row>
    <row r="1095" spans="1:3" x14ac:dyDescent="0.25">
      <c r="A1095">
        <v>4473</v>
      </c>
      <c r="B1095" t="s">
        <v>2281</v>
      </c>
      <c r="C1095" t="s">
        <v>1094</v>
      </c>
    </row>
    <row r="1096" spans="1:3" x14ac:dyDescent="0.25">
      <c r="A1096">
        <v>4475</v>
      </c>
      <c r="B1096" t="s">
        <v>2281</v>
      </c>
      <c r="C1096" t="s">
        <v>1095</v>
      </c>
    </row>
    <row r="1097" spans="1:3" x14ac:dyDescent="0.25">
      <c r="A1097">
        <v>4452</v>
      </c>
      <c r="B1097" t="s">
        <v>2281</v>
      </c>
      <c r="C1097" t="s">
        <v>1096</v>
      </c>
    </row>
    <row r="1098" spans="1:3" x14ac:dyDescent="0.25">
      <c r="A1098">
        <v>4426</v>
      </c>
      <c r="B1098" t="s">
        <v>2281</v>
      </c>
      <c r="C1098" t="s">
        <v>1097</v>
      </c>
    </row>
    <row r="1099" spans="1:3" x14ac:dyDescent="0.25">
      <c r="A1099">
        <v>4424</v>
      </c>
      <c r="B1099" t="s">
        <v>2281</v>
      </c>
      <c r="C1099" t="s">
        <v>1098</v>
      </c>
    </row>
    <row r="1100" spans="1:3" x14ac:dyDescent="0.25">
      <c r="A1100">
        <v>4423</v>
      </c>
      <c r="B1100" t="s">
        <v>2281</v>
      </c>
      <c r="C1100" t="s">
        <v>1099</v>
      </c>
    </row>
    <row r="1101" spans="1:3" x14ac:dyDescent="0.25">
      <c r="A1101">
        <v>4380</v>
      </c>
      <c r="B1101" t="s">
        <v>2281</v>
      </c>
      <c r="C1101" t="s">
        <v>1100</v>
      </c>
    </row>
    <row r="1102" spans="1:3" x14ac:dyDescent="0.25">
      <c r="A1102">
        <v>4385</v>
      </c>
      <c r="B1102" t="s">
        <v>2281</v>
      </c>
      <c r="C1102" t="s">
        <v>1101</v>
      </c>
    </row>
    <row r="1103" spans="1:3" x14ac:dyDescent="0.25">
      <c r="A1103">
        <v>4388</v>
      </c>
      <c r="B1103" t="s">
        <v>2281</v>
      </c>
      <c r="C1103" t="s">
        <v>1102</v>
      </c>
    </row>
    <row r="1104" spans="1:3" x14ac:dyDescent="0.25">
      <c r="A1104">
        <v>4389</v>
      </c>
      <c r="B1104" t="s">
        <v>2281</v>
      </c>
      <c r="C1104" t="s">
        <v>1103</v>
      </c>
    </row>
    <row r="1105" spans="1:3" x14ac:dyDescent="0.25">
      <c r="A1105">
        <v>4391</v>
      </c>
      <c r="B1105" t="s">
        <v>298</v>
      </c>
      <c r="C1105" t="s">
        <v>1104</v>
      </c>
    </row>
    <row r="1106" spans="1:3" x14ac:dyDescent="0.25">
      <c r="A1106">
        <v>4392</v>
      </c>
      <c r="B1106" t="s">
        <v>2281</v>
      </c>
      <c r="C1106" t="s">
        <v>1105</v>
      </c>
    </row>
    <row r="1107" spans="1:3" x14ac:dyDescent="0.25">
      <c r="A1107">
        <v>4395</v>
      </c>
      <c r="B1107" t="s">
        <v>2281</v>
      </c>
      <c r="C1107" t="s">
        <v>1106</v>
      </c>
    </row>
    <row r="1108" spans="1:3" x14ac:dyDescent="0.25">
      <c r="A1108">
        <v>4397</v>
      </c>
      <c r="B1108" t="s">
        <v>2281</v>
      </c>
      <c r="C1108" t="s">
        <v>1107</v>
      </c>
    </row>
    <row r="1109" spans="1:3" x14ac:dyDescent="0.25">
      <c r="A1109">
        <v>4399</v>
      </c>
      <c r="B1109" t="s">
        <v>2281</v>
      </c>
      <c r="C1109" t="s">
        <v>1108</v>
      </c>
    </row>
    <row r="1110" spans="1:3" x14ac:dyDescent="0.25">
      <c r="A1110">
        <v>4401</v>
      </c>
      <c r="B1110" t="s">
        <v>2281</v>
      </c>
      <c r="C1110" t="s">
        <v>1109</v>
      </c>
    </row>
    <row r="1111" spans="1:3" x14ac:dyDescent="0.25">
      <c r="A1111">
        <v>4404</v>
      </c>
      <c r="B1111" t="s">
        <v>2281</v>
      </c>
      <c r="C1111" t="s">
        <v>1110</v>
      </c>
    </row>
    <row r="1112" spans="1:3" x14ac:dyDescent="0.25">
      <c r="A1112">
        <v>4407</v>
      </c>
      <c r="B1112" t="s">
        <v>2281</v>
      </c>
      <c r="C1112" t="s">
        <v>1111</v>
      </c>
    </row>
    <row r="1113" spans="1:3" x14ac:dyDescent="0.25">
      <c r="A1113">
        <v>4408</v>
      </c>
      <c r="B1113" t="s">
        <v>2281</v>
      </c>
      <c r="C1113" t="s">
        <v>1112</v>
      </c>
    </row>
    <row r="1114" spans="1:3" x14ac:dyDescent="0.25">
      <c r="A1114">
        <v>4410</v>
      </c>
      <c r="B1114" t="s">
        <v>2281</v>
      </c>
      <c r="C1114" t="s">
        <v>1113</v>
      </c>
    </row>
    <row r="1115" spans="1:3" x14ac:dyDescent="0.25">
      <c r="A1115">
        <v>4411</v>
      </c>
      <c r="B1115" t="s">
        <v>2281</v>
      </c>
      <c r="C1115" t="s">
        <v>1114</v>
      </c>
    </row>
    <row r="1116" spans="1:3" x14ac:dyDescent="0.25">
      <c r="A1116">
        <v>4415</v>
      </c>
      <c r="B1116" t="s">
        <v>2281</v>
      </c>
      <c r="C1116" t="s">
        <v>1115</v>
      </c>
    </row>
    <row r="1117" spans="1:3" x14ac:dyDescent="0.25">
      <c r="A1117">
        <v>4416</v>
      </c>
      <c r="B1117" t="s">
        <v>2281</v>
      </c>
      <c r="C1117" t="s">
        <v>1116</v>
      </c>
    </row>
    <row r="1118" spans="1:3" x14ac:dyDescent="0.25">
      <c r="A1118">
        <v>4417</v>
      </c>
      <c r="B1118" t="s">
        <v>2281</v>
      </c>
      <c r="C1118" t="s">
        <v>1117</v>
      </c>
    </row>
    <row r="1119" spans="1:3" x14ac:dyDescent="0.25">
      <c r="A1119">
        <v>4419</v>
      </c>
      <c r="B1119" t="s">
        <v>2281</v>
      </c>
      <c r="C1119" t="s">
        <v>1118</v>
      </c>
    </row>
    <row r="1120" spans="1:3" x14ac:dyDescent="0.25">
      <c r="A1120">
        <v>4420</v>
      </c>
      <c r="B1120" t="s">
        <v>2281</v>
      </c>
      <c r="C1120" t="s">
        <v>1119</v>
      </c>
    </row>
    <row r="1121" spans="1:3" x14ac:dyDescent="0.25">
      <c r="A1121">
        <v>4421</v>
      </c>
      <c r="B1121" t="s">
        <v>2281</v>
      </c>
      <c r="C1121" t="s">
        <v>1120</v>
      </c>
    </row>
    <row r="1122" spans="1:3" x14ac:dyDescent="0.25">
      <c r="A1122">
        <v>4378</v>
      </c>
      <c r="B1122" t="s">
        <v>2281</v>
      </c>
      <c r="C1122" t="s">
        <v>1121</v>
      </c>
    </row>
    <row r="1123" spans="1:3" x14ac:dyDescent="0.25">
      <c r="A1123">
        <v>4651</v>
      </c>
      <c r="B1123" t="s">
        <v>2281</v>
      </c>
      <c r="C1123" t="s">
        <v>1122</v>
      </c>
    </row>
    <row r="1124" spans="1:3" x14ac:dyDescent="0.25">
      <c r="A1124">
        <v>4653</v>
      </c>
      <c r="B1124" t="s">
        <v>2281</v>
      </c>
      <c r="C1124" t="s">
        <v>1123</v>
      </c>
    </row>
    <row r="1125" spans="1:3" x14ac:dyDescent="0.25">
      <c r="A1125">
        <v>4654</v>
      </c>
      <c r="B1125" t="s">
        <v>298</v>
      </c>
      <c r="C1125" t="s">
        <v>1124</v>
      </c>
    </row>
    <row r="1126" spans="1:3" x14ac:dyDescent="0.25">
      <c r="A1126">
        <v>4826</v>
      </c>
      <c r="B1126" t="s">
        <v>298</v>
      </c>
      <c r="C1126" t="s">
        <v>1125</v>
      </c>
    </row>
    <row r="1127" spans="1:3" x14ac:dyDescent="0.25">
      <c r="A1127">
        <v>4827</v>
      </c>
      <c r="B1127" t="s">
        <v>298</v>
      </c>
      <c r="C1127" t="s">
        <v>1126</v>
      </c>
    </row>
    <row r="1128" spans="1:3" x14ac:dyDescent="0.25">
      <c r="A1128">
        <v>4828</v>
      </c>
      <c r="B1128" t="s">
        <v>2281</v>
      </c>
      <c r="C1128" t="s">
        <v>1127</v>
      </c>
    </row>
    <row r="1129" spans="1:3" x14ac:dyDescent="0.25">
      <c r="A1129">
        <v>4829</v>
      </c>
      <c r="B1129" t="s">
        <v>2281</v>
      </c>
      <c r="C1129" t="s">
        <v>1128</v>
      </c>
    </row>
    <row r="1130" spans="1:3" x14ac:dyDescent="0.25">
      <c r="A1130">
        <v>4830</v>
      </c>
      <c r="B1130" t="s">
        <v>2281</v>
      </c>
      <c r="C1130" t="s">
        <v>1129</v>
      </c>
    </row>
    <row r="1131" spans="1:3" x14ac:dyDescent="0.25">
      <c r="A1131">
        <v>4831</v>
      </c>
      <c r="B1131" t="s">
        <v>2281</v>
      </c>
      <c r="C1131" t="s">
        <v>1130</v>
      </c>
    </row>
    <row r="1132" spans="1:3" x14ac:dyDescent="0.25">
      <c r="A1132">
        <v>4832</v>
      </c>
      <c r="B1132" t="s">
        <v>2281</v>
      </c>
      <c r="C1132" t="s">
        <v>1131</v>
      </c>
    </row>
    <row r="1133" spans="1:3" x14ac:dyDescent="0.25">
      <c r="A1133">
        <v>4833</v>
      </c>
      <c r="B1133" t="s">
        <v>2281</v>
      </c>
      <c r="C1133" t="s">
        <v>1132</v>
      </c>
    </row>
    <row r="1134" spans="1:3" x14ac:dyDescent="0.25">
      <c r="A1134">
        <v>4834</v>
      </c>
      <c r="B1134" t="s">
        <v>298</v>
      </c>
      <c r="C1134" t="s">
        <v>1133</v>
      </c>
    </row>
    <row r="1135" spans="1:3" x14ac:dyDescent="0.25">
      <c r="A1135">
        <v>4825</v>
      </c>
      <c r="B1135" t="s">
        <v>2281</v>
      </c>
      <c r="C1135" t="s">
        <v>1134</v>
      </c>
    </row>
    <row r="1136" spans="1:3" x14ac:dyDescent="0.25">
      <c r="A1136">
        <v>4835</v>
      </c>
      <c r="B1136" t="s">
        <v>2281</v>
      </c>
      <c r="C1136" t="s">
        <v>1135</v>
      </c>
    </row>
    <row r="1137" spans="1:3" x14ac:dyDescent="0.25">
      <c r="A1137">
        <v>4838</v>
      </c>
      <c r="B1137" t="s">
        <v>2281</v>
      </c>
      <c r="C1137" t="s">
        <v>1136</v>
      </c>
    </row>
    <row r="1138" spans="1:3" x14ac:dyDescent="0.25">
      <c r="A1138">
        <v>4839</v>
      </c>
      <c r="B1138" t="s">
        <v>2281</v>
      </c>
      <c r="C1138" t="s">
        <v>1137</v>
      </c>
    </row>
    <row r="1139" spans="1:3" x14ac:dyDescent="0.25">
      <c r="A1139">
        <v>4840</v>
      </c>
      <c r="B1139" t="s">
        <v>2281</v>
      </c>
      <c r="C1139" t="s">
        <v>1138</v>
      </c>
    </row>
    <row r="1140" spans="1:3" x14ac:dyDescent="0.25">
      <c r="A1140">
        <v>4841</v>
      </c>
      <c r="B1140" t="s">
        <v>2281</v>
      </c>
      <c r="C1140" t="s">
        <v>1139</v>
      </c>
    </row>
    <row r="1141" spans="1:3" x14ac:dyDescent="0.25">
      <c r="A1141">
        <v>4843</v>
      </c>
      <c r="B1141" t="s">
        <v>2281</v>
      </c>
      <c r="C1141" t="s">
        <v>1140</v>
      </c>
    </row>
    <row r="1142" spans="1:3" x14ac:dyDescent="0.25">
      <c r="A1142">
        <v>4844</v>
      </c>
      <c r="B1142" t="s">
        <v>2281</v>
      </c>
      <c r="C1142" t="s">
        <v>1141</v>
      </c>
    </row>
    <row r="1143" spans="1:3" x14ac:dyDescent="0.25">
      <c r="A1143">
        <v>4845</v>
      </c>
      <c r="B1143" t="s">
        <v>2281</v>
      </c>
      <c r="C1143" t="s">
        <v>1142</v>
      </c>
    </row>
    <row r="1144" spans="1:3" x14ac:dyDescent="0.25">
      <c r="A1144">
        <v>4848</v>
      </c>
      <c r="B1144" t="s">
        <v>2281</v>
      </c>
      <c r="C1144" t="s">
        <v>1143</v>
      </c>
    </row>
    <row r="1145" spans="1:3" x14ac:dyDescent="0.25">
      <c r="A1145">
        <v>4849</v>
      </c>
      <c r="B1145" t="s">
        <v>2281</v>
      </c>
      <c r="C1145" t="s">
        <v>1144</v>
      </c>
    </row>
    <row r="1146" spans="1:3" x14ac:dyDescent="0.25">
      <c r="A1146">
        <v>4837</v>
      </c>
      <c r="B1146" t="s">
        <v>2281</v>
      </c>
      <c r="C1146" t="s">
        <v>1145</v>
      </c>
    </row>
    <row r="1147" spans="1:3" x14ac:dyDescent="0.25">
      <c r="A1147">
        <v>4824</v>
      </c>
      <c r="B1147" t="s">
        <v>2281</v>
      </c>
      <c r="C1147" t="s">
        <v>1146</v>
      </c>
    </row>
    <row r="1148" spans="1:3" x14ac:dyDescent="0.25">
      <c r="A1148">
        <v>4823</v>
      </c>
      <c r="B1148" t="s">
        <v>2281</v>
      </c>
      <c r="C1148" t="s">
        <v>1147</v>
      </c>
    </row>
    <row r="1149" spans="1:3" x14ac:dyDescent="0.25">
      <c r="A1149">
        <v>4822</v>
      </c>
      <c r="B1149" t="s">
        <v>2281</v>
      </c>
      <c r="C1149" t="s">
        <v>1148</v>
      </c>
    </row>
    <row r="1150" spans="1:3" x14ac:dyDescent="0.25">
      <c r="A1150">
        <v>4793</v>
      </c>
      <c r="B1150" t="s">
        <v>2281</v>
      </c>
      <c r="C1150" t="s">
        <v>1149</v>
      </c>
    </row>
    <row r="1151" spans="1:3" x14ac:dyDescent="0.25">
      <c r="A1151">
        <v>4794</v>
      </c>
      <c r="B1151" t="s">
        <v>298</v>
      </c>
      <c r="C1151" t="s">
        <v>1150</v>
      </c>
    </row>
    <row r="1152" spans="1:3" x14ac:dyDescent="0.25">
      <c r="A1152">
        <v>4795</v>
      </c>
      <c r="B1152" t="s">
        <v>2281</v>
      </c>
      <c r="C1152" t="s">
        <v>1151</v>
      </c>
    </row>
    <row r="1153" spans="1:3" x14ac:dyDescent="0.25">
      <c r="A1153">
        <v>4796</v>
      </c>
      <c r="B1153" t="s">
        <v>2281</v>
      </c>
      <c r="C1153" t="s">
        <v>1152</v>
      </c>
    </row>
    <row r="1154" spans="1:3" x14ac:dyDescent="0.25">
      <c r="A1154">
        <v>4797</v>
      </c>
      <c r="B1154" t="s">
        <v>2281</v>
      </c>
      <c r="C1154" t="s">
        <v>1153</v>
      </c>
    </row>
    <row r="1155" spans="1:3" x14ac:dyDescent="0.25">
      <c r="A1155">
        <v>4798</v>
      </c>
      <c r="B1155" t="s">
        <v>2281</v>
      </c>
      <c r="C1155" t="s">
        <v>1154</v>
      </c>
    </row>
    <row r="1156" spans="1:3" x14ac:dyDescent="0.25">
      <c r="A1156">
        <v>4799</v>
      </c>
      <c r="B1156" t="s">
        <v>2281</v>
      </c>
      <c r="C1156" t="s">
        <v>1155</v>
      </c>
    </row>
    <row r="1157" spans="1:3" x14ac:dyDescent="0.25">
      <c r="A1157">
        <v>4800</v>
      </c>
      <c r="B1157" t="s">
        <v>2281</v>
      </c>
      <c r="C1157" t="s">
        <v>1156</v>
      </c>
    </row>
    <row r="1158" spans="1:3" x14ac:dyDescent="0.25">
      <c r="A1158">
        <v>4802</v>
      </c>
      <c r="B1158" t="s">
        <v>2281</v>
      </c>
      <c r="C1158" t="s">
        <v>1157</v>
      </c>
    </row>
    <row r="1159" spans="1:3" x14ac:dyDescent="0.25">
      <c r="A1159">
        <v>4803</v>
      </c>
      <c r="B1159" t="s">
        <v>2281</v>
      </c>
      <c r="C1159" t="s">
        <v>1158</v>
      </c>
    </row>
    <row r="1160" spans="1:3" x14ac:dyDescent="0.25">
      <c r="A1160">
        <v>4804</v>
      </c>
      <c r="B1160" t="s">
        <v>2281</v>
      </c>
      <c r="C1160" t="s">
        <v>1159</v>
      </c>
    </row>
    <row r="1161" spans="1:3" x14ac:dyDescent="0.25">
      <c r="A1161">
        <v>4805</v>
      </c>
      <c r="B1161" t="s">
        <v>2281</v>
      </c>
      <c r="C1161" t="s">
        <v>1160</v>
      </c>
    </row>
    <row r="1162" spans="1:3" x14ac:dyDescent="0.25">
      <c r="A1162">
        <v>4807</v>
      </c>
      <c r="B1162" t="s">
        <v>2281</v>
      </c>
      <c r="C1162" t="s">
        <v>1161</v>
      </c>
    </row>
    <row r="1163" spans="1:3" x14ac:dyDescent="0.25">
      <c r="A1163">
        <v>4808</v>
      </c>
      <c r="B1163" t="s">
        <v>2281</v>
      </c>
      <c r="C1163" t="s">
        <v>1162</v>
      </c>
    </row>
    <row r="1164" spans="1:3" x14ac:dyDescent="0.25">
      <c r="A1164">
        <v>4810</v>
      </c>
      <c r="B1164" t="s">
        <v>2281</v>
      </c>
      <c r="C1164" t="s">
        <v>1163</v>
      </c>
    </row>
    <row r="1165" spans="1:3" x14ac:dyDescent="0.25">
      <c r="A1165">
        <v>4812</v>
      </c>
      <c r="B1165" t="s">
        <v>2281</v>
      </c>
      <c r="C1165" t="s">
        <v>1164</v>
      </c>
    </row>
    <row r="1166" spans="1:3" x14ac:dyDescent="0.25">
      <c r="A1166">
        <v>4813</v>
      </c>
      <c r="B1166" t="s">
        <v>2281</v>
      </c>
      <c r="C1166" t="s">
        <v>1165</v>
      </c>
    </row>
    <row r="1167" spans="1:3" x14ac:dyDescent="0.25">
      <c r="A1167">
        <v>4815</v>
      </c>
      <c r="B1167" t="s">
        <v>2281</v>
      </c>
      <c r="C1167" t="s">
        <v>1166</v>
      </c>
    </row>
    <row r="1168" spans="1:3" x14ac:dyDescent="0.25">
      <c r="A1168">
        <v>4816</v>
      </c>
      <c r="B1168" t="s">
        <v>2281</v>
      </c>
      <c r="C1168" t="s">
        <v>1167</v>
      </c>
    </row>
    <row r="1169" spans="1:3" x14ac:dyDescent="0.25">
      <c r="A1169">
        <v>4820</v>
      </c>
      <c r="B1169" t="s">
        <v>2281</v>
      </c>
      <c r="C1169" t="s">
        <v>1168</v>
      </c>
    </row>
    <row r="1170" spans="1:3" x14ac:dyDescent="0.25">
      <c r="A1170">
        <v>4821</v>
      </c>
      <c r="B1170" t="s">
        <v>2281</v>
      </c>
      <c r="C1170" t="s">
        <v>1169</v>
      </c>
    </row>
    <row r="1171" spans="1:3" x14ac:dyDescent="0.25">
      <c r="A1171">
        <v>4850</v>
      </c>
      <c r="B1171" t="s">
        <v>2281</v>
      </c>
      <c r="C1171" t="s">
        <v>1170</v>
      </c>
    </row>
    <row r="1172" spans="1:3" x14ac:dyDescent="0.25">
      <c r="A1172">
        <v>4792</v>
      </c>
      <c r="B1172" t="s">
        <v>2281</v>
      </c>
      <c r="C1172" t="s">
        <v>1171</v>
      </c>
    </row>
    <row r="1173" spans="1:3" x14ac:dyDescent="0.25">
      <c r="A1173">
        <v>4853</v>
      </c>
      <c r="B1173" t="s">
        <v>2281</v>
      </c>
      <c r="C1173" t="s">
        <v>1172</v>
      </c>
    </row>
    <row r="1174" spans="1:3" x14ac:dyDescent="0.25">
      <c r="A1174">
        <v>4855</v>
      </c>
      <c r="B1174" t="s">
        <v>2281</v>
      </c>
      <c r="C1174" t="s">
        <v>1173</v>
      </c>
    </row>
    <row r="1175" spans="1:3" x14ac:dyDescent="0.25">
      <c r="A1175">
        <v>4922</v>
      </c>
      <c r="B1175" t="s">
        <v>2281</v>
      </c>
      <c r="C1175" t="s">
        <v>1174</v>
      </c>
    </row>
    <row r="1176" spans="1:3" x14ac:dyDescent="0.25">
      <c r="A1176">
        <v>4925</v>
      </c>
      <c r="B1176" t="s">
        <v>298</v>
      </c>
      <c r="C1176" t="s">
        <v>1175</v>
      </c>
    </row>
    <row r="1177" spans="1:3" x14ac:dyDescent="0.25">
      <c r="A1177">
        <v>4926</v>
      </c>
      <c r="B1177" t="s">
        <v>2281</v>
      </c>
      <c r="C1177" t="s">
        <v>1176</v>
      </c>
    </row>
    <row r="1178" spans="1:3" x14ac:dyDescent="0.25">
      <c r="A1178">
        <v>4929</v>
      </c>
      <c r="B1178" t="s">
        <v>2281</v>
      </c>
      <c r="C1178" t="s">
        <v>1177</v>
      </c>
    </row>
    <row r="1179" spans="1:3" x14ac:dyDescent="0.25">
      <c r="A1179">
        <v>4930</v>
      </c>
      <c r="B1179" t="s">
        <v>298</v>
      </c>
      <c r="C1179" t="s">
        <v>1178</v>
      </c>
    </row>
    <row r="1180" spans="1:3" x14ac:dyDescent="0.25">
      <c r="A1180">
        <v>4931</v>
      </c>
      <c r="B1180" t="s">
        <v>298</v>
      </c>
      <c r="C1180" t="s">
        <v>1179</v>
      </c>
    </row>
    <row r="1181" spans="1:3" x14ac:dyDescent="0.25">
      <c r="A1181">
        <v>4935</v>
      </c>
      <c r="B1181" t="s">
        <v>298</v>
      </c>
      <c r="C1181" t="s">
        <v>1180</v>
      </c>
    </row>
    <row r="1182" spans="1:3" x14ac:dyDescent="0.25">
      <c r="A1182">
        <v>4937</v>
      </c>
      <c r="B1182" t="s">
        <v>298</v>
      </c>
      <c r="C1182" t="s">
        <v>1181</v>
      </c>
    </row>
    <row r="1183" spans="1:3" x14ac:dyDescent="0.25">
      <c r="A1183">
        <v>4940</v>
      </c>
      <c r="B1183" t="s">
        <v>2281</v>
      </c>
      <c r="C1183" t="s">
        <v>1182</v>
      </c>
    </row>
    <row r="1184" spans="1:3" x14ac:dyDescent="0.25">
      <c r="A1184">
        <v>4915</v>
      </c>
      <c r="B1184" t="s">
        <v>2281</v>
      </c>
      <c r="C1184" t="s">
        <v>1183</v>
      </c>
    </row>
    <row r="1185" spans="1:3" x14ac:dyDescent="0.25">
      <c r="A1185">
        <v>4949</v>
      </c>
      <c r="B1185" t="s">
        <v>298</v>
      </c>
      <c r="C1185" t="s">
        <v>1184</v>
      </c>
    </row>
    <row r="1186" spans="1:3" x14ac:dyDescent="0.25">
      <c r="A1186">
        <v>4960</v>
      </c>
      <c r="B1186" t="s">
        <v>298</v>
      </c>
      <c r="C1186" t="s">
        <v>1185</v>
      </c>
    </row>
    <row r="1187" spans="1:3" x14ac:dyDescent="0.25">
      <c r="A1187">
        <v>4966</v>
      </c>
      <c r="B1187" t="s">
        <v>2281</v>
      </c>
      <c r="C1187" t="s">
        <v>1186</v>
      </c>
    </row>
    <row r="1188" spans="1:3" x14ac:dyDescent="0.25">
      <c r="A1188">
        <v>4970</v>
      </c>
      <c r="B1188" t="s">
        <v>2281</v>
      </c>
      <c r="C1188" t="s">
        <v>1187</v>
      </c>
    </row>
    <row r="1189" spans="1:3" x14ac:dyDescent="0.25">
      <c r="A1189">
        <v>4977</v>
      </c>
      <c r="B1189" t="s">
        <v>298</v>
      </c>
      <c r="C1189" t="s">
        <v>1188</v>
      </c>
    </row>
    <row r="1190" spans="1:3" x14ac:dyDescent="0.25">
      <c r="A1190">
        <v>4978</v>
      </c>
      <c r="B1190" t="s">
        <v>298</v>
      </c>
      <c r="C1190" t="s">
        <v>1189</v>
      </c>
    </row>
    <row r="1191" spans="1:3" x14ac:dyDescent="0.25">
      <c r="A1191">
        <v>4985</v>
      </c>
      <c r="B1191" t="s">
        <v>298</v>
      </c>
      <c r="C1191" t="s">
        <v>1190</v>
      </c>
    </row>
    <row r="1192" spans="1:3" x14ac:dyDescent="0.25">
      <c r="A1192">
        <v>4986</v>
      </c>
      <c r="B1192" t="s">
        <v>298</v>
      </c>
      <c r="C1192" t="s">
        <v>1191</v>
      </c>
    </row>
    <row r="1193" spans="1:3" x14ac:dyDescent="0.25">
      <c r="A1193">
        <v>4992</v>
      </c>
      <c r="B1193" t="s">
        <v>298</v>
      </c>
      <c r="C1193" t="s">
        <v>1192</v>
      </c>
    </row>
    <row r="1194" spans="1:3" x14ac:dyDescent="0.25">
      <c r="A1194">
        <v>4997</v>
      </c>
      <c r="B1194" t="s">
        <v>298</v>
      </c>
      <c r="C1194" t="s">
        <v>1193</v>
      </c>
    </row>
    <row r="1195" spans="1:3" x14ac:dyDescent="0.25">
      <c r="A1195">
        <v>4950</v>
      </c>
      <c r="B1195" t="s">
        <v>2281</v>
      </c>
      <c r="C1195" t="s">
        <v>1194</v>
      </c>
    </row>
    <row r="1196" spans="1:3" x14ac:dyDescent="0.25">
      <c r="A1196">
        <v>4913</v>
      </c>
      <c r="B1196" t="s">
        <v>2281</v>
      </c>
      <c r="C1196" t="s">
        <v>1195</v>
      </c>
    </row>
    <row r="1197" spans="1:3" x14ac:dyDescent="0.25">
      <c r="A1197">
        <v>4910</v>
      </c>
      <c r="B1197" t="s">
        <v>2281</v>
      </c>
      <c r="C1197" t="s">
        <v>1196</v>
      </c>
    </row>
    <row r="1198" spans="1:3" x14ac:dyDescent="0.25">
      <c r="A1198">
        <v>4907</v>
      </c>
      <c r="B1198" t="s">
        <v>2281</v>
      </c>
      <c r="C1198" t="s">
        <v>1197</v>
      </c>
    </row>
    <row r="1199" spans="1:3" x14ac:dyDescent="0.25">
      <c r="A1199">
        <v>4857</v>
      </c>
      <c r="B1199" t="s">
        <v>2281</v>
      </c>
      <c r="C1199" t="s">
        <v>1198</v>
      </c>
    </row>
    <row r="1200" spans="1:3" x14ac:dyDescent="0.25">
      <c r="A1200">
        <v>4859</v>
      </c>
      <c r="B1200" t="s">
        <v>2281</v>
      </c>
      <c r="C1200" t="s">
        <v>1199</v>
      </c>
    </row>
    <row r="1201" spans="1:3" x14ac:dyDescent="0.25">
      <c r="A1201">
        <v>4861</v>
      </c>
      <c r="B1201" t="s">
        <v>2281</v>
      </c>
      <c r="C1201" t="s">
        <v>1200</v>
      </c>
    </row>
    <row r="1202" spans="1:3" x14ac:dyDescent="0.25">
      <c r="A1202">
        <v>4862</v>
      </c>
      <c r="B1202" t="s">
        <v>2281</v>
      </c>
      <c r="C1202" t="s">
        <v>1201</v>
      </c>
    </row>
    <row r="1203" spans="1:3" x14ac:dyDescent="0.25">
      <c r="A1203">
        <v>4863</v>
      </c>
      <c r="B1203" t="s">
        <v>298</v>
      </c>
      <c r="C1203" t="s">
        <v>1202</v>
      </c>
    </row>
    <row r="1204" spans="1:3" x14ac:dyDescent="0.25">
      <c r="A1204">
        <v>4864</v>
      </c>
      <c r="B1204" t="s">
        <v>298</v>
      </c>
      <c r="C1204" t="s">
        <v>1203</v>
      </c>
    </row>
    <row r="1205" spans="1:3" x14ac:dyDescent="0.25">
      <c r="A1205">
        <v>4865</v>
      </c>
      <c r="B1205" t="s">
        <v>2281</v>
      </c>
      <c r="C1205" t="s">
        <v>1204</v>
      </c>
    </row>
    <row r="1206" spans="1:3" x14ac:dyDescent="0.25">
      <c r="A1206">
        <v>4866</v>
      </c>
      <c r="B1206" t="s">
        <v>2281</v>
      </c>
      <c r="C1206" t="s">
        <v>1205</v>
      </c>
    </row>
    <row r="1207" spans="1:3" x14ac:dyDescent="0.25">
      <c r="A1207">
        <v>4868</v>
      </c>
      <c r="B1207" t="s">
        <v>2281</v>
      </c>
      <c r="C1207" t="s">
        <v>1206</v>
      </c>
    </row>
    <row r="1208" spans="1:3" x14ac:dyDescent="0.25">
      <c r="A1208">
        <v>4870</v>
      </c>
      <c r="B1208" t="s">
        <v>298</v>
      </c>
      <c r="C1208" t="s">
        <v>1207</v>
      </c>
    </row>
    <row r="1209" spans="1:3" x14ac:dyDescent="0.25">
      <c r="A1209">
        <v>4871</v>
      </c>
      <c r="B1209" t="s">
        <v>298</v>
      </c>
      <c r="C1209" t="s">
        <v>1208</v>
      </c>
    </row>
    <row r="1210" spans="1:3" x14ac:dyDescent="0.25">
      <c r="A1210">
        <v>4876</v>
      </c>
      <c r="B1210" t="s">
        <v>2281</v>
      </c>
      <c r="C1210" t="s">
        <v>1209</v>
      </c>
    </row>
    <row r="1211" spans="1:3" x14ac:dyDescent="0.25">
      <c r="A1211">
        <v>4877</v>
      </c>
      <c r="B1211" t="s">
        <v>298</v>
      </c>
      <c r="C1211" t="s">
        <v>1210</v>
      </c>
    </row>
    <row r="1212" spans="1:3" x14ac:dyDescent="0.25">
      <c r="A1212">
        <v>4879</v>
      </c>
      <c r="B1212" t="s">
        <v>2281</v>
      </c>
      <c r="C1212" t="s">
        <v>1211</v>
      </c>
    </row>
    <row r="1213" spans="1:3" x14ac:dyDescent="0.25">
      <c r="A1213">
        <v>4880</v>
      </c>
      <c r="B1213" t="s">
        <v>2281</v>
      </c>
      <c r="C1213" t="s">
        <v>1212</v>
      </c>
    </row>
    <row r="1214" spans="1:3" x14ac:dyDescent="0.25">
      <c r="A1214">
        <v>4881</v>
      </c>
      <c r="B1214" t="s">
        <v>298</v>
      </c>
      <c r="C1214" t="s">
        <v>1213</v>
      </c>
    </row>
    <row r="1215" spans="1:3" x14ac:dyDescent="0.25">
      <c r="A1215">
        <v>4884</v>
      </c>
      <c r="B1215" t="s">
        <v>298</v>
      </c>
      <c r="C1215" t="s">
        <v>1214</v>
      </c>
    </row>
    <row r="1216" spans="1:3" x14ac:dyDescent="0.25">
      <c r="A1216">
        <v>4894</v>
      </c>
      <c r="B1216" t="s">
        <v>2281</v>
      </c>
      <c r="C1216" t="s">
        <v>1215</v>
      </c>
    </row>
    <row r="1217" spans="1:3" x14ac:dyDescent="0.25">
      <c r="A1217">
        <v>4895</v>
      </c>
      <c r="B1217" t="s">
        <v>2281</v>
      </c>
      <c r="C1217" t="s">
        <v>1216</v>
      </c>
    </row>
    <row r="1218" spans="1:3" x14ac:dyDescent="0.25">
      <c r="A1218">
        <v>4897</v>
      </c>
      <c r="B1218" t="s">
        <v>2281</v>
      </c>
      <c r="C1218" t="s">
        <v>1217</v>
      </c>
    </row>
    <row r="1219" spans="1:3" x14ac:dyDescent="0.25">
      <c r="A1219">
        <v>4905</v>
      </c>
      <c r="B1219" t="s">
        <v>2281</v>
      </c>
      <c r="C1219" t="s">
        <v>1218</v>
      </c>
    </row>
    <row r="1220" spans="1:3" x14ac:dyDescent="0.25">
      <c r="A1220">
        <v>4854</v>
      </c>
      <c r="B1220" t="s">
        <v>298</v>
      </c>
      <c r="C1220" t="s">
        <v>1219</v>
      </c>
    </row>
    <row r="1221" spans="1:3" x14ac:dyDescent="0.25">
      <c r="A1221">
        <v>4224</v>
      </c>
      <c r="B1221" t="s">
        <v>2281</v>
      </c>
      <c r="C1221" t="s">
        <v>1220</v>
      </c>
    </row>
    <row r="1222" spans="1:3" x14ac:dyDescent="0.25">
      <c r="A1222">
        <v>4791</v>
      </c>
      <c r="B1222" t="s">
        <v>2281</v>
      </c>
      <c r="C1222" t="s">
        <v>1221</v>
      </c>
    </row>
    <row r="1223" spans="1:3" x14ac:dyDescent="0.25">
      <c r="A1223">
        <v>4789</v>
      </c>
      <c r="B1223" t="s">
        <v>2281</v>
      </c>
      <c r="C1223" t="s">
        <v>1222</v>
      </c>
    </row>
    <row r="1224" spans="1:3" x14ac:dyDescent="0.25">
      <c r="A1224">
        <v>4694</v>
      </c>
      <c r="B1224" t="s">
        <v>2281</v>
      </c>
      <c r="C1224" t="s">
        <v>1223</v>
      </c>
    </row>
    <row r="1225" spans="1:3" x14ac:dyDescent="0.25">
      <c r="A1225">
        <v>4695</v>
      </c>
      <c r="B1225" t="s">
        <v>2281</v>
      </c>
      <c r="C1225" t="s">
        <v>1224</v>
      </c>
    </row>
    <row r="1226" spans="1:3" x14ac:dyDescent="0.25">
      <c r="A1226">
        <v>4698</v>
      </c>
      <c r="B1226" t="s">
        <v>2281</v>
      </c>
      <c r="C1226" t="s">
        <v>1225</v>
      </c>
    </row>
    <row r="1227" spans="1:3" x14ac:dyDescent="0.25">
      <c r="A1227">
        <v>4700</v>
      </c>
      <c r="B1227" t="s">
        <v>2281</v>
      </c>
      <c r="C1227" t="s">
        <v>1226</v>
      </c>
    </row>
    <row r="1228" spans="1:3" x14ac:dyDescent="0.25">
      <c r="A1228">
        <v>4701</v>
      </c>
      <c r="B1228" t="s">
        <v>298</v>
      </c>
      <c r="C1228" t="s">
        <v>1227</v>
      </c>
    </row>
    <row r="1229" spans="1:3" x14ac:dyDescent="0.25">
      <c r="A1229">
        <v>4704</v>
      </c>
      <c r="B1229" t="s">
        <v>2281</v>
      </c>
      <c r="C1229" t="s">
        <v>1228</v>
      </c>
    </row>
    <row r="1230" spans="1:3" x14ac:dyDescent="0.25">
      <c r="A1230">
        <v>4707</v>
      </c>
      <c r="B1230" t="s">
        <v>2281</v>
      </c>
      <c r="C1230" t="s">
        <v>1229</v>
      </c>
    </row>
    <row r="1231" spans="1:3" x14ac:dyDescent="0.25">
      <c r="A1231">
        <v>4708</v>
      </c>
      <c r="B1231" t="s">
        <v>2281</v>
      </c>
      <c r="C1231" t="s">
        <v>1230</v>
      </c>
    </row>
    <row r="1232" spans="1:3" x14ac:dyDescent="0.25">
      <c r="A1232">
        <v>4709</v>
      </c>
      <c r="B1232" t="s">
        <v>2281</v>
      </c>
      <c r="C1232" t="s">
        <v>1231</v>
      </c>
    </row>
    <row r="1233" spans="1:3" x14ac:dyDescent="0.25">
      <c r="A1233">
        <v>4692</v>
      </c>
      <c r="B1233" t="s">
        <v>2281</v>
      </c>
      <c r="C1233" t="s">
        <v>1232</v>
      </c>
    </row>
    <row r="1234" spans="1:3" x14ac:dyDescent="0.25">
      <c r="A1234">
        <v>4710</v>
      </c>
      <c r="B1234" t="s">
        <v>2281</v>
      </c>
      <c r="C1234" t="s">
        <v>1233</v>
      </c>
    </row>
    <row r="1235" spans="1:3" x14ac:dyDescent="0.25">
      <c r="A1235">
        <v>4712</v>
      </c>
      <c r="B1235" t="s">
        <v>2281</v>
      </c>
      <c r="C1235" t="s">
        <v>1234</v>
      </c>
    </row>
    <row r="1236" spans="1:3" x14ac:dyDescent="0.25">
      <c r="A1236">
        <v>4714</v>
      </c>
      <c r="B1236" t="s">
        <v>298</v>
      </c>
      <c r="C1236" t="s">
        <v>1235</v>
      </c>
    </row>
    <row r="1237" spans="1:3" x14ac:dyDescent="0.25">
      <c r="A1237">
        <v>4715</v>
      </c>
      <c r="B1237" t="s">
        <v>2281</v>
      </c>
      <c r="C1237" t="s">
        <v>1236</v>
      </c>
    </row>
    <row r="1238" spans="1:3" x14ac:dyDescent="0.25">
      <c r="A1238">
        <v>4716</v>
      </c>
      <c r="B1238" t="s">
        <v>2281</v>
      </c>
      <c r="C1238" t="s">
        <v>1237</v>
      </c>
    </row>
    <row r="1239" spans="1:3" x14ac:dyDescent="0.25">
      <c r="A1239">
        <v>4717</v>
      </c>
      <c r="B1239" t="s">
        <v>298</v>
      </c>
      <c r="C1239" t="s">
        <v>1238</v>
      </c>
    </row>
    <row r="1240" spans="1:3" x14ac:dyDescent="0.25">
      <c r="A1240">
        <v>4720</v>
      </c>
      <c r="B1240" t="s">
        <v>2281</v>
      </c>
      <c r="C1240" t="s">
        <v>1239</v>
      </c>
    </row>
    <row r="1241" spans="1:3" x14ac:dyDescent="0.25">
      <c r="A1241">
        <v>4722</v>
      </c>
      <c r="B1241" t="s">
        <v>2281</v>
      </c>
      <c r="C1241" t="s">
        <v>1240</v>
      </c>
    </row>
    <row r="1242" spans="1:3" x14ac:dyDescent="0.25">
      <c r="A1242">
        <v>4723</v>
      </c>
      <c r="B1242" t="s">
        <v>2281</v>
      </c>
      <c r="C1242" t="s">
        <v>1241</v>
      </c>
    </row>
    <row r="1243" spans="1:3" x14ac:dyDescent="0.25">
      <c r="A1243">
        <v>4724</v>
      </c>
      <c r="B1243" t="s">
        <v>2281</v>
      </c>
      <c r="C1243" t="s">
        <v>1242</v>
      </c>
    </row>
    <row r="1244" spans="1:3" x14ac:dyDescent="0.25">
      <c r="A1244">
        <v>4711</v>
      </c>
      <c r="B1244" t="s">
        <v>2281</v>
      </c>
      <c r="C1244" t="s">
        <v>1243</v>
      </c>
    </row>
    <row r="1245" spans="1:3" x14ac:dyDescent="0.25">
      <c r="A1245">
        <v>4690</v>
      </c>
      <c r="B1245" t="s">
        <v>2281</v>
      </c>
      <c r="C1245" t="s">
        <v>1244</v>
      </c>
    </row>
    <row r="1246" spans="1:3" x14ac:dyDescent="0.25">
      <c r="A1246">
        <v>4689</v>
      </c>
      <c r="B1246" t="s">
        <v>2281</v>
      </c>
      <c r="C1246" t="s">
        <v>1245</v>
      </c>
    </row>
    <row r="1247" spans="1:3" x14ac:dyDescent="0.25">
      <c r="A1247">
        <v>4687</v>
      </c>
      <c r="B1247" t="s">
        <v>2281</v>
      </c>
      <c r="C1247" t="s">
        <v>1246</v>
      </c>
    </row>
    <row r="1248" spans="1:3" x14ac:dyDescent="0.25">
      <c r="A1248">
        <v>4656</v>
      </c>
      <c r="B1248" t="s">
        <v>2281</v>
      </c>
      <c r="C1248" t="s">
        <v>1247</v>
      </c>
    </row>
    <row r="1249" spans="1:3" x14ac:dyDescent="0.25">
      <c r="A1249">
        <v>4657</v>
      </c>
      <c r="B1249" t="s">
        <v>298</v>
      </c>
      <c r="C1249" t="s">
        <v>1248</v>
      </c>
    </row>
    <row r="1250" spans="1:3" x14ac:dyDescent="0.25">
      <c r="A1250">
        <v>4658</v>
      </c>
      <c r="B1250" t="s">
        <v>2281</v>
      </c>
      <c r="C1250" t="s">
        <v>1249</v>
      </c>
    </row>
    <row r="1251" spans="1:3" x14ac:dyDescent="0.25">
      <c r="A1251">
        <v>4661</v>
      </c>
      <c r="B1251" t="s">
        <v>2281</v>
      </c>
      <c r="C1251" t="s">
        <v>1250</v>
      </c>
    </row>
    <row r="1252" spans="1:3" x14ac:dyDescent="0.25">
      <c r="A1252">
        <v>4662</v>
      </c>
      <c r="B1252" t="s">
        <v>2281</v>
      </c>
      <c r="C1252" t="s">
        <v>1251</v>
      </c>
    </row>
    <row r="1253" spans="1:3" x14ac:dyDescent="0.25">
      <c r="A1253">
        <v>4663</v>
      </c>
      <c r="B1253" t="s">
        <v>2281</v>
      </c>
      <c r="C1253" t="s">
        <v>1252</v>
      </c>
    </row>
    <row r="1254" spans="1:3" x14ac:dyDescent="0.25">
      <c r="A1254">
        <v>4665</v>
      </c>
      <c r="B1254" t="s">
        <v>2281</v>
      </c>
      <c r="C1254" t="s">
        <v>1253</v>
      </c>
    </row>
    <row r="1255" spans="1:3" x14ac:dyDescent="0.25">
      <c r="A1255">
        <v>4666</v>
      </c>
      <c r="B1255" t="s">
        <v>2281</v>
      </c>
      <c r="C1255" t="s">
        <v>1254</v>
      </c>
    </row>
    <row r="1256" spans="1:3" x14ac:dyDescent="0.25">
      <c r="A1256">
        <v>4667</v>
      </c>
      <c r="B1256" t="s">
        <v>2281</v>
      </c>
      <c r="C1256" t="s">
        <v>1255</v>
      </c>
    </row>
    <row r="1257" spans="1:3" x14ac:dyDescent="0.25">
      <c r="A1257">
        <v>4668</v>
      </c>
      <c r="B1257" t="s">
        <v>2281</v>
      </c>
      <c r="C1257" t="s">
        <v>665</v>
      </c>
    </row>
    <row r="1258" spans="1:3" x14ac:dyDescent="0.25">
      <c r="A1258">
        <v>4669</v>
      </c>
      <c r="B1258" t="s">
        <v>298</v>
      </c>
      <c r="C1258" t="s">
        <v>1256</v>
      </c>
    </row>
    <row r="1259" spans="1:3" x14ac:dyDescent="0.25">
      <c r="A1259">
        <v>4670</v>
      </c>
      <c r="B1259" t="s">
        <v>2281</v>
      </c>
      <c r="C1259" t="s">
        <v>1257</v>
      </c>
    </row>
    <row r="1260" spans="1:3" x14ac:dyDescent="0.25">
      <c r="A1260">
        <v>4671</v>
      </c>
      <c r="B1260" t="s">
        <v>2281</v>
      </c>
      <c r="C1260" t="s">
        <v>1258</v>
      </c>
    </row>
    <row r="1261" spans="1:3" x14ac:dyDescent="0.25">
      <c r="A1261">
        <v>4675</v>
      </c>
      <c r="B1261" t="s">
        <v>2281</v>
      </c>
      <c r="C1261" t="s">
        <v>1259</v>
      </c>
    </row>
    <row r="1262" spans="1:3" x14ac:dyDescent="0.25">
      <c r="A1262">
        <v>4676</v>
      </c>
      <c r="B1262" t="s">
        <v>2281</v>
      </c>
      <c r="C1262" t="s">
        <v>1260</v>
      </c>
    </row>
    <row r="1263" spans="1:3" x14ac:dyDescent="0.25">
      <c r="A1263">
        <v>4677</v>
      </c>
      <c r="B1263" t="s">
        <v>2281</v>
      </c>
      <c r="C1263" t="s">
        <v>1261</v>
      </c>
    </row>
    <row r="1264" spans="1:3" x14ac:dyDescent="0.25">
      <c r="A1264">
        <v>4678</v>
      </c>
      <c r="B1264" t="s">
        <v>298</v>
      </c>
      <c r="C1264" t="s">
        <v>1262</v>
      </c>
    </row>
    <row r="1265" spans="1:3" x14ac:dyDescent="0.25">
      <c r="A1265">
        <v>4680</v>
      </c>
      <c r="B1265" t="s">
        <v>2281</v>
      </c>
      <c r="C1265" t="s">
        <v>1263</v>
      </c>
    </row>
    <row r="1266" spans="1:3" x14ac:dyDescent="0.25">
      <c r="A1266">
        <v>4682</v>
      </c>
      <c r="B1266" t="s">
        <v>2281</v>
      </c>
      <c r="C1266" t="s">
        <v>1264</v>
      </c>
    </row>
    <row r="1267" spans="1:3" x14ac:dyDescent="0.25">
      <c r="A1267">
        <v>4683</v>
      </c>
      <c r="B1267" t="s">
        <v>2281</v>
      </c>
      <c r="C1267" t="s">
        <v>1265</v>
      </c>
    </row>
    <row r="1268" spans="1:3" x14ac:dyDescent="0.25">
      <c r="A1268">
        <v>4686</v>
      </c>
      <c r="B1268" t="s">
        <v>2281</v>
      </c>
      <c r="C1268" t="s">
        <v>1266</v>
      </c>
    </row>
    <row r="1269" spans="1:3" x14ac:dyDescent="0.25">
      <c r="A1269">
        <v>4726</v>
      </c>
      <c r="B1269" t="s">
        <v>2281</v>
      </c>
      <c r="C1269" t="s">
        <v>1267</v>
      </c>
    </row>
    <row r="1270" spans="1:3" x14ac:dyDescent="0.25">
      <c r="A1270">
        <v>4790</v>
      </c>
      <c r="B1270" t="s">
        <v>2281</v>
      </c>
      <c r="C1270" t="s">
        <v>1268</v>
      </c>
    </row>
    <row r="1271" spans="1:3" x14ac:dyDescent="0.25">
      <c r="A1271">
        <v>4727</v>
      </c>
      <c r="B1271" t="s">
        <v>2281</v>
      </c>
      <c r="C1271" t="s">
        <v>1269</v>
      </c>
    </row>
    <row r="1272" spans="1:3" x14ac:dyDescent="0.25">
      <c r="A1272">
        <v>4729</v>
      </c>
      <c r="B1272" t="s">
        <v>2281</v>
      </c>
      <c r="C1272" t="s">
        <v>1270</v>
      </c>
    </row>
    <row r="1273" spans="1:3" x14ac:dyDescent="0.25">
      <c r="A1273">
        <v>4765</v>
      </c>
      <c r="B1273" t="s">
        <v>2281</v>
      </c>
      <c r="C1273" t="s">
        <v>1271</v>
      </c>
    </row>
    <row r="1274" spans="1:3" x14ac:dyDescent="0.25">
      <c r="A1274">
        <v>4766</v>
      </c>
      <c r="B1274" t="s">
        <v>2281</v>
      </c>
      <c r="C1274" t="s">
        <v>1272</v>
      </c>
    </row>
    <row r="1275" spans="1:3" x14ac:dyDescent="0.25">
      <c r="A1275">
        <v>4768</v>
      </c>
      <c r="B1275" t="s">
        <v>2281</v>
      </c>
      <c r="C1275" t="s">
        <v>1273</v>
      </c>
    </row>
    <row r="1276" spans="1:3" x14ac:dyDescent="0.25">
      <c r="A1276">
        <v>4769</v>
      </c>
      <c r="B1276" t="s">
        <v>2281</v>
      </c>
      <c r="C1276" t="s">
        <v>1274</v>
      </c>
    </row>
    <row r="1277" spans="1:3" x14ac:dyDescent="0.25">
      <c r="A1277">
        <v>4770</v>
      </c>
      <c r="B1277" t="s">
        <v>2281</v>
      </c>
      <c r="C1277" t="s">
        <v>1275</v>
      </c>
    </row>
    <row r="1278" spans="1:3" x14ac:dyDescent="0.25">
      <c r="A1278">
        <v>4771</v>
      </c>
      <c r="B1278" t="s">
        <v>2281</v>
      </c>
      <c r="C1278" t="s">
        <v>1276</v>
      </c>
    </row>
    <row r="1279" spans="1:3" x14ac:dyDescent="0.25">
      <c r="A1279">
        <v>4772</v>
      </c>
      <c r="B1279" t="s">
        <v>2281</v>
      </c>
      <c r="C1279" t="s">
        <v>1277</v>
      </c>
    </row>
    <row r="1280" spans="1:3" x14ac:dyDescent="0.25">
      <c r="A1280">
        <v>4773</v>
      </c>
      <c r="B1280" t="s">
        <v>2281</v>
      </c>
      <c r="C1280" t="s">
        <v>1278</v>
      </c>
    </row>
    <row r="1281" spans="1:3" x14ac:dyDescent="0.25">
      <c r="A1281">
        <v>4774</v>
      </c>
      <c r="B1281" t="s">
        <v>2281</v>
      </c>
      <c r="C1281" t="s">
        <v>1279</v>
      </c>
    </row>
    <row r="1282" spans="1:3" x14ac:dyDescent="0.25">
      <c r="A1282">
        <v>4764</v>
      </c>
      <c r="B1282" t="s">
        <v>2281</v>
      </c>
      <c r="C1282" t="s">
        <v>1280</v>
      </c>
    </row>
    <row r="1283" spans="1:3" x14ac:dyDescent="0.25">
      <c r="A1283">
        <v>4775</v>
      </c>
      <c r="B1283" t="s">
        <v>2281</v>
      </c>
      <c r="C1283" t="s">
        <v>1281</v>
      </c>
    </row>
    <row r="1284" spans="1:3" x14ac:dyDescent="0.25">
      <c r="A1284">
        <v>4778</v>
      </c>
      <c r="B1284" t="s">
        <v>298</v>
      </c>
      <c r="C1284" t="s">
        <v>1282</v>
      </c>
    </row>
    <row r="1285" spans="1:3" x14ac:dyDescent="0.25">
      <c r="A1285">
        <v>4779</v>
      </c>
      <c r="B1285" t="s">
        <v>2281</v>
      </c>
      <c r="C1285" t="s">
        <v>1283</v>
      </c>
    </row>
    <row r="1286" spans="1:3" x14ac:dyDescent="0.25">
      <c r="A1286">
        <v>4781</v>
      </c>
      <c r="B1286" t="s">
        <v>298</v>
      </c>
      <c r="C1286" t="s">
        <v>1284</v>
      </c>
    </row>
    <row r="1287" spans="1:3" x14ac:dyDescent="0.25">
      <c r="A1287">
        <v>4782</v>
      </c>
      <c r="B1287" t="s">
        <v>298</v>
      </c>
      <c r="C1287" t="s">
        <v>1285</v>
      </c>
    </row>
    <row r="1288" spans="1:3" x14ac:dyDescent="0.25">
      <c r="A1288">
        <v>4783</v>
      </c>
      <c r="B1288" t="s">
        <v>2281</v>
      </c>
      <c r="C1288" t="s">
        <v>1286</v>
      </c>
    </row>
    <row r="1289" spans="1:3" x14ac:dyDescent="0.25">
      <c r="A1289">
        <v>4784</v>
      </c>
      <c r="B1289" t="s">
        <v>2281</v>
      </c>
      <c r="C1289" t="s">
        <v>1287</v>
      </c>
    </row>
    <row r="1290" spans="1:3" x14ac:dyDescent="0.25">
      <c r="A1290">
        <v>4785</v>
      </c>
      <c r="B1290" t="s">
        <v>298</v>
      </c>
      <c r="C1290" t="s">
        <v>1288</v>
      </c>
    </row>
    <row r="1291" spans="1:3" x14ac:dyDescent="0.25">
      <c r="A1291">
        <v>4787</v>
      </c>
      <c r="B1291" t="s">
        <v>2281</v>
      </c>
      <c r="C1291" t="s">
        <v>1289</v>
      </c>
    </row>
    <row r="1292" spans="1:3" x14ac:dyDescent="0.25">
      <c r="A1292">
        <v>4788</v>
      </c>
      <c r="B1292" t="s">
        <v>2281</v>
      </c>
      <c r="C1292" t="s">
        <v>1290</v>
      </c>
    </row>
    <row r="1293" spans="1:3" x14ac:dyDescent="0.25">
      <c r="A1293">
        <v>4776</v>
      </c>
      <c r="B1293" t="s">
        <v>2281</v>
      </c>
      <c r="C1293" t="s">
        <v>1291</v>
      </c>
    </row>
    <row r="1294" spans="1:3" x14ac:dyDescent="0.25">
      <c r="A1294">
        <v>4762</v>
      </c>
      <c r="B1294" t="s">
        <v>2281</v>
      </c>
      <c r="C1294" t="s">
        <v>1292</v>
      </c>
    </row>
    <row r="1295" spans="1:3" x14ac:dyDescent="0.25">
      <c r="A1295">
        <v>4761</v>
      </c>
      <c r="B1295" t="s">
        <v>2281</v>
      </c>
      <c r="C1295" t="s">
        <v>1293</v>
      </c>
    </row>
    <row r="1296" spans="1:3" x14ac:dyDescent="0.25">
      <c r="A1296">
        <v>4760</v>
      </c>
      <c r="B1296" t="s">
        <v>2281</v>
      </c>
      <c r="C1296" t="s">
        <v>1294</v>
      </c>
    </row>
    <row r="1297" spans="1:3" x14ac:dyDescent="0.25">
      <c r="A1297">
        <v>4730</v>
      </c>
      <c r="B1297" t="s">
        <v>2281</v>
      </c>
      <c r="C1297" t="s">
        <v>1295</v>
      </c>
    </row>
    <row r="1298" spans="1:3" x14ac:dyDescent="0.25">
      <c r="A1298">
        <v>4731</v>
      </c>
      <c r="B1298" t="s">
        <v>2281</v>
      </c>
      <c r="C1298" t="s">
        <v>1296</v>
      </c>
    </row>
    <row r="1299" spans="1:3" x14ac:dyDescent="0.25">
      <c r="A1299">
        <v>4735</v>
      </c>
      <c r="B1299" t="s">
        <v>2281</v>
      </c>
      <c r="C1299" t="s">
        <v>1297</v>
      </c>
    </row>
    <row r="1300" spans="1:3" x14ac:dyDescent="0.25">
      <c r="A1300">
        <v>4736</v>
      </c>
      <c r="B1300" t="s">
        <v>2281</v>
      </c>
      <c r="C1300" t="s">
        <v>1298</v>
      </c>
    </row>
    <row r="1301" spans="1:3" x14ac:dyDescent="0.25">
      <c r="A1301">
        <v>4737</v>
      </c>
      <c r="B1301" t="s">
        <v>2281</v>
      </c>
      <c r="C1301" t="s">
        <v>1299</v>
      </c>
    </row>
    <row r="1302" spans="1:3" x14ac:dyDescent="0.25">
      <c r="A1302">
        <v>4739</v>
      </c>
      <c r="B1302" t="s">
        <v>2281</v>
      </c>
      <c r="C1302" t="s">
        <v>1300</v>
      </c>
    </row>
    <row r="1303" spans="1:3" x14ac:dyDescent="0.25">
      <c r="A1303">
        <v>4740</v>
      </c>
      <c r="B1303" t="s">
        <v>2281</v>
      </c>
      <c r="C1303" t="s">
        <v>1301</v>
      </c>
    </row>
    <row r="1304" spans="1:3" x14ac:dyDescent="0.25">
      <c r="A1304">
        <v>4741</v>
      </c>
      <c r="B1304" t="s">
        <v>2281</v>
      </c>
      <c r="C1304" t="s">
        <v>1302</v>
      </c>
    </row>
    <row r="1305" spans="1:3" x14ac:dyDescent="0.25">
      <c r="A1305">
        <v>4742</v>
      </c>
      <c r="B1305" t="s">
        <v>2281</v>
      </c>
      <c r="C1305" t="s">
        <v>1303</v>
      </c>
    </row>
    <row r="1306" spans="1:3" x14ac:dyDescent="0.25">
      <c r="A1306">
        <v>4743</v>
      </c>
      <c r="B1306" t="s">
        <v>2281</v>
      </c>
      <c r="C1306" t="s">
        <v>1304</v>
      </c>
    </row>
    <row r="1307" spans="1:3" x14ac:dyDescent="0.25">
      <c r="A1307">
        <v>4744</v>
      </c>
      <c r="B1307" t="s">
        <v>2281</v>
      </c>
      <c r="C1307" t="s">
        <v>1305</v>
      </c>
    </row>
    <row r="1308" spans="1:3" x14ac:dyDescent="0.25">
      <c r="A1308">
        <v>4745</v>
      </c>
      <c r="B1308" t="s">
        <v>2281</v>
      </c>
      <c r="C1308" t="s">
        <v>1306</v>
      </c>
    </row>
    <row r="1309" spans="1:3" x14ac:dyDescent="0.25">
      <c r="A1309">
        <v>4746</v>
      </c>
      <c r="B1309" t="s">
        <v>2281</v>
      </c>
      <c r="C1309" t="s">
        <v>1307</v>
      </c>
    </row>
    <row r="1310" spans="1:3" x14ac:dyDescent="0.25">
      <c r="A1310">
        <v>4747</v>
      </c>
      <c r="B1310" t="s">
        <v>2281</v>
      </c>
      <c r="C1310" t="s">
        <v>1308</v>
      </c>
    </row>
    <row r="1311" spans="1:3" x14ac:dyDescent="0.25">
      <c r="A1311">
        <v>4748</v>
      </c>
      <c r="B1311" t="s">
        <v>2281</v>
      </c>
      <c r="C1311" t="s">
        <v>1309</v>
      </c>
    </row>
    <row r="1312" spans="1:3" x14ac:dyDescent="0.25">
      <c r="A1312">
        <v>4750</v>
      </c>
      <c r="B1312" t="s">
        <v>2281</v>
      </c>
      <c r="C1312" t="s">
        <v>1310</v>
      </c>
    </row>
    <row r="1313" spans="1:3" x14ac:dyDescent="0.25">
      <c r="A1313">
        <v>4753</v>
      </c>
      <c r="B1313" t="s">
        <v>2281</v>
      </c>
      <c r="C1313" t="s">
        <v>1311</v>
      </c>
    </row>
    <row r="1314" spans="1:3" x14ac:dyDescent="0.25">
      <c r="A1314">
        <v>4754</v>
      </c>
      <c r="B1314" t="s">
        <v>2281</v>
      </c>
      <c r="C1314" t="s">
        <v>1312</v>
      </c>
    </row>
    <row r="1315" spans="1:3" x14ac:dyDescent="0.25">
      <c r="A1315">
        <v>4755</v>
      </c>
      <c r="B1315" t="s">
        <v>2281</v>
      </c>
      <c r="C1315" t="s">
        <v>1313</v>
      </c>
    </row>
    <row r="1316" spans="1:3" x14ac:dyDescent="0.25">
      <c r="A1316">
        <v>4758</v>
      </c>
      <c r="B1316" t="s">
        <v>2281</v>
      </c>
      <c r="C1316" t="s">
        <v>1314</v>
      </c>
    </row>
    <row r="1317" spans="1:3" x14ac:dyDescent="0.25">
      <c r="A1317">
        <v>4759</v>
      </c>
      <c r="B1317" t="s">
        <v>2281</v>
      </c>
      <c r="C1317" t="s">
        <v>1315</v>
      </c>
    </row>
    <row r="1318" spans="1:3" x14ac:dyDescent="0.25">
      <c r="A1318">
        <v>4728</v>
      </c>
      <c r="B1318" t="s">
        <v>2281</v>
      </c>
      <c r="C1318" t="s">
        <v>1316</v>
      </c>
    </row>
    <row r="1319" spans="1:3" x14ac:dyDescent="0.25">
      <c r="A1319">
        <v>4220</v>
      </c>
      <c r="B1319" t="s">
        <v>2281</v>
      </c>
      <c r="C1319" t="s">
        <v>1317</v>
      </c>
    </row>
    <row r="1320" spans="1:3" x14ac:dyDescent="0.25">
      <c r="A1320">
        <v>4215</v>
      </c>
      <c r="B1320" t="s">
        <v>2281</v>
      </c>
      <c r="C1320" t="s">
        <v>1318</v>
      </c>
    </row>
    <row r="1321" spans="1:3" x14ac:dyDescent="0.25">
      <c r="A1321">
        <v>4214</v>
      </c>
      <c r="B1321" t="s">
        <v>298</v>
      </c>
      <c r="C1321" t="s">
        <v>1319</v>
      </c>
    </row>
    <row r="1322" spans="1:3" x14ac:dyDescent="0.25">
      <c r="A1322">
        <v>3536</v>
      </c>
      <c r="B1322" t="s">
        <v>2281</v>
      </c>
      <c r="C1322" t="s">
        <v>1320</v>
      </c>
    </row>
    <row r="1323" spans="1:3" x14ac:dyDescent="0.25">
      <c r="A1323">
        <v>3538</v>
      </c>
      <c r="B1323" t="s">
        <v>298</v>
      </c>
      <c r="C1323" t="s">
        <v>1321</v>
      </c>
    </row>
    <row r="1324" spans="1:3" x14ac:dyDescent="0.25">
      <c r="A1324">
        <v>3541</v>
      </c>
      <c r="B1324" t="s">
        <v>2281</v>
      </c>
      <c r="C1324" t="s">
        <v>1322</v>
      </c>
    </row>
    <row r="1325" spans="1:3" x14ac:dyDescent="0.25">
      <c r="A1325">
        <v>3545</v>
      </c>
      <c r="B1325" t="s">
        <v>2281</v>
      </c>
      <c r="C1325" t="s">
        <v>1323</v>
      </c>
    </row>
    <row r="1326" spans="1:3" x14ac:dyDescent="0.25">
      <c r="A1326">
        <v>3546</v>
      </c>
      <c r="B1326" t="s">
        <v>2281</v>
      </c>
      <c r="C1326" t="s">
        <v>1324</v>
      </c>
    </row>
    <row r="1327" spans="1:3" x14ac:dyDescent="0.25">
      <c r="A1327">
        <v>3550</v>
      </c>
      <c r="B1327" t="s">
        <v>2281</v>
      </c>
      <c r="C1327" t="s">
        <v>1325</v>
      </c>
    </row>
    <row r="1328" spans="1:3" x14ac:dyDescent="0.25">
      <c r="A1328">
        <v>3553</v>
      </c>
      <c r="B1328" t="s">
        <v>2281</v>
      </c>
      <c r="C1328" t="s">
        <v>1326</v>
      </c>
    </row>
    <row r="1329" spans="1:3" x14ac:dyDescent="0.25">
      <c r="A1329">
        <v>3564</v>
      </c>
      <c r="B1329" t="s">
        <v>2281</v>
      </c>
      <c r="C1329" t="s">
        <v>1327</v>
      </c>
    </row>
    <row r="1330" spans="1:3" x14ac:dyDescent="0.25">
      <c r="A1330">
        <v>3565</v>
      </c>
      <c r="B1330" t="s">
        <v>2281</v>
      </c>
      <c r="C1330" t="s">
        <v>1328</v>
      </c>
    </row>
    <row r="1331" spans="1:3" x14ac:dyDescent="0.25">
      <c r="A1331">
        <v>3526</v>
      </c>
      <c r="B1331" t="s">
        <v>2281</v>
      </c>
      <c r="C1331" t="s">
        <v>1329</v>
      </c>
    </row>
    <row r="1332" spans="1:3" x14ac:dyDescent="0.25">
      <c r="A1332">
        <v>3566</v>
      </c>
      <c r="B1332" t="s">
        <v>2281</v>
      </c>
      <c r="C1332" t="s">
        <v>1330</v>
      </c>
    </row>
    <row r="1333" spans="1:3" x14ac:dyDescent="0.25">
      <c r="A1333">
        <v>3568</v>
      </c>
      <c r="B1333" t="s">
        <v>2281</v>
      </c>
      <c r="C1333" t="s">
        <v>1331</v>
      </c>
    </row>
    <row r="1334" spans="1:3" x14ac:dyDescent="0.25">
      <c r="A1334">
        <v>3569</v>
      </c>
      <c r="B1334" t="s">
        <v>2281</v>
      </c>
      <c r="C1334" t="s">
        <v>1332</v>
      </c>
    </row>
    <row r="1335" spans="1:3" x14ac:dyDescent="0.25">
      <c r="A1335">
        <v>3571</v>
      </c>
      <c r="B1335" t="s">
        <v>2281</v>
      </c>
      <c r="C1335" t="s">
        <v>1333</v>
      </c>
    </row>
    <row r="1336" spans="1:3" x14ac:dyDescent="0.25">
      <c r="A1336">
        <v>3573</v>
      </c>
      <c r="B1336" t="s">
        <v>2281</v>
      </c>
      <c r="C1336" t="s">
        <v>1334</v>
      </c>
    </row>
    <row r="1337" spans="1:3" x14ac:dyDescent="0.25">
      <c r="A1337">
        <v>3575</v>
      </c>
      <c r="B1337" t="s">
        <v>2281</v>
      </c>
      <c r="C1337" t="s">
        <v>1335</v>
      </c>
    </row>
    <row r="1338" spans="1:3" x14ac:dyDescent="0.25">
      <c r="A1338">
        <v>3578</v>
      </c>
      <c r="B1338" t="s">
        <v>2281</v>
      </c>
      <c r="C1338" t="s">
        <v>1336</v>
      </c>
    </row>
    <row r="1339" spans="1:3" x14ac:dyDescent="0.25">
      <c r="A1339">
        <v>3582</v>
      </c>
      <c r="B1339" t="s">
        <v>2281</v>
      </c>
      <c r="C1339" t="s">
        <v>1337</v>
      </c>
    </row>
    <row r="1340" spans="1:3" x14ac:dyDescent="0.25">
      <c r="A1340">
        <v>3588</v>
      </c>
      <c r="B1340" t="s">
        <v>2281</v>
      </c>
      <c r="C1340" t="s">
        <v>1338</v>
      </c>
    </row>
    <row r="1341" spans="1:3" x14ac:dyDescent="0.25">
      <c r="A1341">
        <v>3593</v>
      </c>
      <c r="B1341" t="s">
        <v>2281</v>
      </c>
      <c r="C1341" t="s">
        <v>1339</v>
      </c>
    </row>
    <row r="1342" spans="1:3" x14ac:dyDescent="0.25">
      <c r="A1342">
        <v>3567</v>
      </c>
      <c r="B1342" t="s">
        <v>298</v>
      </c>
      <c r="C1342" t="s">
        <v>1340</v>
      </c>
    </row>
    <row r="1343" spans="1:3" x14ac:dyDescent="0.25">
      <c r="A1343">
        <v>3524</v>
      </c>
      <c r="B1343" t="s">
        <v>2281</v>
      </c>
      <c r="C1343" t="s">
        <v>1341</v>
      </c>
    </row>
    <row r="1344" spans="1:3" x14ac:dyDescent="0.25">
      <c r="A1344">
        <v>3517</v>
      </c>
      <c r="B1344" t="s">
        <v>2281</v>
      </c>
      <c r="C1344" t="s">
        <v>1342</v>
      </c>
    </row>
    <row r="1345" spans="1:3" x14ac:dyDescent="0.25">
      <c r="A1345">
        <v>3513</v>
      </c>
      <c r="B1345" t="s">
        <v>298</v>
      </c>
      <c r="C1345" t="s">
        <v>1343</v>
      </c>
    </row>
    <row r="1346" spans="1:3" x14ac:dyDescent="0.25">
      <c r="A1346">
        <v>3455</v>
      </c>
      <c r="B1346" t="s">
        <v>2281</v>
      </c>
      <c r="C1346" t="s">
        <v>1344</v>
      </c>
    </row>
    <row r="1347" spans="1:3" x14ac:dyDescent="0.25">
      <c r="A1347">
        <v>3457</v>
      </c>
      <c r="B1347" t="s">
        <v>2281</v>
      </c>
      <c r="C1347" t="s">
        <v>1345</v>
      </c>
    </row>
    <row r="1348" spans="1:3" x14ac:dyDescent="0.25">
      <c r="A1348">
        <v>3460</v>
      </c>
      <c r="B1348" t="s">
        <v>298</v>
      </c>
      <c r="C1348" t="s">
        <v>1346</v>
      </c>
    </row>
    <row r="1349" spans="1:3" x14ac:dyDescent="0.25">
      <c r="A1349">
        <v>3465</v>
      </c>
      <c r="B1349" t="s">
        <v>298</v>
      </c>
      <c r="C1349" t="s">
        <v>1347</v>
      </c>
    </row>
    <row r="1350" spans="1:3" x14ac:dyDescent="0.25">
      <c r="A1350">
        <v>3466</v>
      </c>
      <c r="B1350" t="s">
        <v>298</v>
      </c>
      <c r="C1350" t="s">
        <v>1348</v>
      </c>
    </row>
    <row r="1351" spans="1:3" x14ac:dyDescent="0.25">
      <c r="A1351">
        <v>3470</v>
      </c>
      <c r="B1351" t="s">
        <v>2281</v>
      </c>
      <c r="C1351" t="s">
        <v>1349</v>
      </c>
    </row>
    <row r="1352" spans="1:3" x14ac:dyDescent="0.25">
      <c r="A1352">
        <v>3471</v>
      </c>
      <c r="B1352" t="s">
        <v>2281</v>
      </c>
      <c r="C1352" t="s">
        <v>1350</v>
      </c>
    </row>
    <row r="1353" spans="1:3" x14ac:dyDescent="0.25">
      <c r="A1353">
        <v>3472</v>
      </c>
      <c r="B1353" t="s">
        <v>2281</v>
      </c>
      <c r="C1353" t="s">
        <v>1351</v>
      </c>
    </row>
    <row r="1354" spans="1:3" x14ac:dyDescent="0.25">
      <c r="A1354">
        <v>3479</v>
      </c>
      <c r="B1354" t="s">
        <v>298</v>
      </c>
      <c r="C1354" t="s">
        <v>1352</v>
      </c>
    </row>
    <row r="1355" spans="1:3" x14ac:dyDescent="0.25">
      <c r="A1355">
        <v>3481</v>
      </c>
      <c r="B1355" t="s">
        <v>2281</v>
      </c>
      <c r="C1355" t="s">
        <v>1353</v>
      </c>
    </row>
    <row r="1356" spans="1:3" x14ac:dyDescent="0.25">
      <c r="A1356">
        <v>3489</v>
      </c>
      <c r="B1356" t="s">
        <v>2281</v>
      </c>
      <c r="C1356" t="s">
        <v>1354</v>
      </c>
    </row>
    <row r="1357" spans="1:3" x14ac:dyDescent="0.25">
      <c r="A1357">
        <v>3490</v>
      </c>
      <c r="B1357" t="s">
        <v>2281</v>
      </c>
      <c r="C1357" t="s">
        <v>1355</v>
      </c>
    </row>
    <row r="1358" spans="1:3" x14ac:dyDescent="0.25">
      <c r="A1358">
        <v>3491</v>
      </c>
      <c r="B1358" t="s">
        <v>2281</v>
      </c>
      <c r="C1358" t="s">
        <v>1356</v>
      </c>
    </row>
    <row r="1359" spans="1:3" x14ac:dyDescent="0.25">
      <c r="A1359">
        <v>3492</v>
      </c>
      <c r="B1359" t="s">
        <v>2281</v>
      </c>
      <c r="C1359" t="s">
        <v>1357</v>
      </c>
    </row>
    <row r="1360" spans="1:3" x14ac:dyDescent="0.25">
      <c r="A1360">
        <v>3495</v>
      </c>
      <c r="B1360" t="s">
        <v>2281</v>
      </c>
      <c r="C1360" t="s">
        <v>1358</v>
      </c>
    </row>
    <row r="1361" spans="1:3" x14ac:dyDescent="0.25">
      <c r="A1361">
        <v>3497</v>
      </c>
      <c r="B1361" t="s">
        <v>298</v>
      </c>
      <c r="C1361" t="s">
        <v>1359</v>
      </c>
    </row>
    <row r="1362" spans="1:3" x14ac:dyDescent="0.25">
      <c r="A1362">
        <v>3498</v>
      </c>
      <c r="B1362" t="s">
        <v>2281</v>
      </c>
      <c r="C1362" t="s">
        <v>1360</v>
      </c>
    </row>
    <row r="1363" spans="1:3" x14ac:dyDescent="0.25">
      <c r="A1363">
        <v>3501</v>
      </c>
      <c r="B1363" t="s">
        <v>2281</v>
      </c>
      <c r="C1363" t="s">
        <v>1361</v>
      </c>
    </row>
    <row r="1364" spans="1:3" x14ac:dyDescent="0.25">
      <c r="A1364">
        <v>3504</v>
      </c>
      <c r="B1364" t="s">
        <v>2281</v>
      </c>
      <c r="C1364" t="s">
        <v>1362</v>
      </c>
    </row>
    <row r="1365" spans="1:3" x14ac:dyDescent="0.25">
      <c r="A1365">
        <v>3505</v>
      </c>
      <c r="B1365" t="s">
        <v>2281</v>
      </c>
      <c r="C1365" t="s">
        <v>1363</v>
      </c>
    </row>
    <row r="1366" spans="1:3" x14ac:dyDescent="0.25">
      <c r="A1366">
        <v>3512</v>
      </c>
      <c r="B1366" t="s">
        <v>298</v>
      </c>
      <c r="C1366" t="s">
        <v>1364</v>
      </c>
    </row>
    <row r="1367" spans="1:3" x14ac:dyDescent="0.25">
      <c r="A1367">
        <v>3600</v>
      </c>
      <c r="B1367" t="s">
        <v>2281</v>
      </c>
      <c r="C1367" t="s">
        <v>1365</v>
      </c>
    </row>
    <row r="1368" spans="1:3" x14ac:dyDescent="0.25">
      <c r="A1368">
        <v>3453</v>
      </c>
      <c r="B1368" t="s">
        <v>2281</v>
      </c>
      <c r="C1368" t="s">
        <v>1366</v>
      </c>
    </row>
    <row r="1369" spans="1:3" x14ac:dyDescent="0.25">
      <c r="A1369">
        <v>3605</v>
      </c>
      <c r="B1369" t="s">
        <v>2281</v>
      </c>
      <c r="C1369" t="s">
        <v>1367</v>
      </c>
    </row>
    <row r="1370" spans="1:3" x14ac:dyDescent="0.25">
      <c r="A1370">
        <v>3611</v>
      </c>
      <c r="B1370" t="s">
        <v>2281</v>
      </c>
      <c r="C1370" t="s">
        <v>1368</v>
      </c>
    </row>
    <row r="1371" spans="1:3" x14ac:dyDescent="0.25">
      <c r="A1371">
        <v>3688</v>
      </c>
      <c r="B1371" t="s">
        <v>2281</v>
      </c>
      <c r="C1371" t="s">
        <v>1369</v>
      </c>
    </row>
    <row r="1372" spans="1:3" x14ac:dyDescent="0.25">
      <c r="A1372">
        <v>3690</v>
      </c>
      <c r="B1372" t="s">
        <v>298</v>
      </c>
      <c r="C1372" t="s">
        <v>1370</v>
      </c>
    </row>
    <row r="1373" spans="1:3" x14ac:dyDescent="0.25">
      <c r="A1373">
        <v>3691</v>
      </c>
      <c r="B1373" t="s">
        <v>2281</v>
      </c>
      <c r="C1373" t="s">
        <v>1371</v>
      </c>
    </row>
    <row r="1374" spans="1:3" x14ac:dyDescent="0.25">
      <c r="A1374">
        <v>3693</v>
      </c>
      <c r="B1374" t="s">
        <v>298</v>
      </c>
      <c r="C1374" t="s">
        <v>1372</v>
      </c>
    </row>
    <row r="1375" spans="1:3" x14ac:dyDescent="0.25">
      <c r="A1375">
        <v>3694</v>
      </c>
      <c r="B1375" t="s">
        <v>2281</v>
      </c>
      <c r="C1375" t="s">
        <v>1373</v>
      </c>
    </row>
    <row r="1376" spans="1:3" x14ac:dyDescent="0.25">
      <c r="A1376">
        <v>3695</v>
      </c>
      <c r="B1376" t="s">
        <v>298</v>
      </c>
      <c r="C1376" t="s">
        <v>1374</v>
      </c>
    </row>
    <row r="1377" spans="1:3" x14ac:dyDescent="0.25">
      <c r="A1377">
        <v>3697</v>
      </c>
      <c r="B1377" t="s">
        <v>2281</v>
      </c>
      <c r="C1377" t="s">
        <v>1375</v>
      </c>
    </row>
    <row r="1378" spans="1:3" x14ac:dyDescent="0.25">
      <c r="A1378">
        <v>3699</v>
      </c>
      <c r="B1378" t="s">
        <v>2281</v>
      </c>
      <c r="C1378" t="s">
        <v>1376</v>
      </c>
    </row>
    <row r="1379" spans="1:3" x14ac:dyDescent="0.25">
      <c r="A1379">
        <v>3700</v>
      </c>
      <c r="B1379" t="s">
        <v>2281</v>
      </c>
      <c r="C1379" t="s">
        <v>1377</v>
      </c>
    </row>
    <row r="1380" spans="1:3" x14ac:dyDescent="0.25">
      <c r="A1380">
        <v>3687</v>
      </c>
      <c r="B1380" t="s">
        <v>2281</v>
      </c>
      <c r="C1380" t="s">
        <v>1378</v>
      </c>
    </row>
    <row r="1381" spans="1:3" x14ac:dyDescent="0.25">
      <c r="A1381">
        <v>3704</v>
      </c>
      <c r="B1381" t="s">
        <v>2281</v>
      </c>
      <c r="C1381" t="s">
        <v>1379</v>
      </c>
    </row>
    <row r="1382" spans="1:3" x14ac:dyDescent="0.25">
      <c r="A1382">
        <v>3710</v>
      </c>
      <c r="B1382" t="s">
        <v>2281</v>
      </c>
      <c r="C1382" t="s">
        <v>1380</v>
      </c>
    </row>
    <row r="1383" spans="1:3" x14ac:dyDescent="0.25">
      <c r="A1383">
        <v>3716</v>
      </c>
      <c r="B1383" t="s">
        <v>2281</v>
      </c>
      <c r="C1383" t="s">
        <v>1381</v>
      </c>
    </row>
    <row r="1384" spans="1:3" x14ac:dyDescent="0.25">
      <c r="A1384">
        <v>3722</v>
      </c>
      <c r="B1384" t="s">
        <v>298</v>
      </c>
      <c r="C1384" t="s">
        <v>1382</v>
      </c>
    </row>
    <row r="1385" spans="1:3" x14ac:dyDescent="0.25">
      <c r="A1385">
        <v>3725</v>
      </c>
      <c r="B1385" t="s">
        <v>2281</v>
      </c>
      <c r="C1385" t="s">
        <v>1383</v>
      </c>
    </row>
    <row r="1386" spans="1:3" x14ac:dyDescent="0.25">
      <c r="A1386">
        <v>3731</v>
      </c>
      <c r="B1386" t="s">
        <v>2281</v>
      </c>
      <c r="C1386" t="s">
        <v>1384</v>
      </c>
    </row>
    <row r="1387" spans="1:3" x14ac:dyDescent="0.25">
      <c r="A1387">
        <v>3732</v>
      </c>
      <c r="B1387" t="s">
        <v>2281</v>
      </c>
      <c r="C1387" t="s">
        <v>1385</v>
      </c>
    </row>
    <row r="1388" spans="1:3" x14ac:dyDescent="0.25">
      <c r="A1388">
        <v>3738</v>
      </c>
      <c r="B1388" t="s">
        <v>2281</v>
      </c>
      <c r="C1388" t="s">
        <v>1386</v>
      </c>
    </row>
    <row r="1389" spans="1:3" x14ac:dyDescent="0.25">
      <c r="A1389">
        <v>3742</v>
      </c>
      <c r="B1389" t="s">
        <v>2281</v>
      </c>
      <c r="C1389" t="s">
        <v>1387</v>
      </c>
    </row>
    <row r="1390" spans="1:3" x14ac:dyDescent="0.25">
      <c r="A1390">
        <v>3747</v>
      </c>
      <c r="B1390" t="s">
        <v>298</v>
      </c>
      <c r="C1390" t="s">
        <v>1388</v>
      </c>
    </row>
    <row r="1391" spans="1:3" x14ac:dyDescent="0.25">
      <c r="A1391">
        <v>3706</v>
      </c>
      <c r="B1391" t="s">
        <v>2281</v>
      </c>
      <c r="C1391" t="s">
        <v>1389</v>
      </c>
    </row>
    <row r="1392" spans="1:3" x14ac:dyDescent="0.25">
      <c r="A1392">
        <v>3684</v>
      </c>
      <c r="B1392" t="s">
        <v>2281</v>
      </c>
      <c r="C1392" t="s">
        <v>1390</v>
      </c>
    </row>
    <row r="1393" spans="1:3" x14ac:dyDescent="0.25">
      <c r="A1393">
        <v>3682</v>
      </c>
      <c r="B1393" t="s">
        <v>2281</v>
      </c>
      <c r="C1393" t="s">
        <v>1391</v>
      </c>
    </row>
    <row r="1394" spans="1:3" x14ac:dyDescent="0.25">
      <c r="A1394">
        <v>3673</v>
      </c>
      <c r="B1394" t="s">
        <v>2281</v>
      </c>
      <c r="C1394" t="s">
        <v>1392</v>
      </c>
    </row>
    <row r="1395" spans="1:3" x14ac:dyDescent="0.25">
      <c r="A1395">
        <v>3612</v>
      </c>
      <c r="B1395" t="s">
        <v>2281</v>
      </c>
      <c r="C1395" t="s">
        <v>1393</v>
      </c>
    </row>
    <row r="1396" spans="1:3" x14ac:dyDescent="0.25">
      <c r="A1396">
        <v>3613</v>
      </c>
      <c r="B1396" t="s">
        <v>2281</v>
      </c>
      <c r="C1396" t="s">
        <v>1394</v>
      </c>
    </row>
    <row r="1397" spans="1:3" x14ac:dyDescent="0.25">
      <c r="A1397">
        <v>3615</v>
      </c>
      <c r="B1397" t="s">
        <v>298</v>
      </c>
      <c r="C1397" t="s">
        <v>1395</v>
      </c>
    </row>
    <row r="1398" spans="1:3" x14ac:dyDescent="0.25">
      <c r="A1398">
        <v>3617</v>
      </c>
      <c r="B1398" t="s">
        <v>2281</v>
      </c>
      <c r="C1398" t="s">
        <v>1396</v>
      </c>
    </row>
    <row r="1399" spans="1:3" x14ac:dyDescent="0.25">
      <c r="A1399">
        <v>3622</v>
      </c>
      <c r="B1399" t="s">
        <v>2281</v>
      </c>
      <c r="C1399" t="s">
        <v>1397</v>
      </c>
    </row>
    <row r="1400" spans="1:3" x14ac:dyDescent="0.25">
      <c r="A1400">
        <v>3623</v>
      </c>
      <c r="B1400" t="s">
        <v>2281</v>
      </c>
      <c r="C1400" t="s">
        <v>1398</v>
      </c>
    </row>
    <row r="1401" spans="1:3" x14ac:dyDescent="0.25">
      <c r="A1401">
        <v>3628</v>
      </c>
      <c r="B1401" t="s">
        <v>2281</v>
      </c>
      <c r="C1401" t="s">
        <v>1399</v>
      </c>
    </row>
    <row r="1402" spans="1:3" x14ac:dyDescent="0.25">
      <c r="A1402">
        <v>3632</v>
      </c>
      <c r="B1402" t="s">
        <v>2281</v>
      </c>
      <c r="C1402" t="s">
        <v>1400</v>
      </c>
    </row>
    <row r="1403" spans="1:3" x14ac:dyDescent="0.25">
      <c r="A1403">
        <v>3633</v>
      </c>
      <c r="B1403" t="s">
        <v>298</v>
      </c>
      <c r="C1403" t="s">
        <v>1401</v>
      </c>
    </row>
    <row r="1404" spans="1:3" x14ac:dyDescent="0.25">
      <c r="A1404">
        <v>3634</v>
      </c>
      <c r="B1404" t="s">
        <v>2281</v>
      </c>
      <c r="C1404" t="s">
        <v>1402</v>
      </c>
    </row>
    <row r="1405" spans="1:3" x14ac:dyDescent="0.25">
      <c r="A1405">
        <v>3638</v>
      </c>
      <c r="B1405" t="s">
        <v>2281</v>
      </c>
      <c r="C1405" t="s">
        <v>1403</v>
      </c>
    </row>
    <row r="1406" spans="1:3" x14ac:dyDescent="0.25">
      <c r="A1406">
        <v>3640</v>
      </c>
      <c r="B1406" t="s">
        <v>2281</v>
      </c>
      <c r="C1406" t="s">
        <v>1404</v>
      </c>
    </row>
    <row r="1407" spans="1:3" x14ac:dyDescent="0.25">
      <c r="A1407">
        <v>3642</v>
      </c>
      <c r="B1407" t="s">
        <v>2281</v>
      </c>
      <c r="C1407" t="s">
        <v>1405</v>
      </c>
    </row>
    <row r="1408" spans="1:3" x14ac:dyDescent="0.25">
      <c r="A1408">
        <v>3647</v>
      </c>
      <c r="B1408" t="s">
        <v>2281</v>
      </c>
      <c r="C1408" t="s">
        <v>1406</v>
      </c>
    </row>
    <row r="1409" spans="1:3" x14ac:dyDescent="0.25">
      <c r="A1409">
        <v>3649</v>
      </c>
      <c r="B1409" t="s">
        <v>2281</v>
      </c>
      <c r="C1409" t="s">
        <v>1407</v>
      </c>
    </row>
    <row r="1410" spans="1:3" x14ac:dyDescent="0.25">
      <c r="A1410">
        <v>3650</v>
      </c>
      <c r="B1410" t="s">
        <v>2281</v>
      </c>
      <c r="C1410" t="s">
        <v>1408</v>
      </c>
    </row>
    <row r="1411" spans="1:3" x14ac:dyDescent="0.25">
      <c r="A1411">
        <v>3653</v>
      </c>
      <c r="B1411" t="s">
        <v>298</v>
      </c>
      <c r="C1411" t="s">
        <v>1409</v>
      </c>
    </row>
    <row r="1412" spans="1:3" x14ac:dyDescent="0.25">
      <c r="A1412">
        <v>3658</v>
      </c>
      <c r="B1412" t="s">
        <v>298</v>
      </c>
      <c r="C1412" t="s">
        <v>1410</v>
      </c>
    </row>
    <row r="1413" spans="1:3" x14ac:dyDescent="0.25">
      <c r="A1413">
        <v>3662</v>
      </c>
      <c r="B1413" t="s">
        <v>298</v>
      </c>
      <c r="C1413" t="s">
        <v>1411</v>
      </c>
    </row>
    <row r="1414" spans="1:3" x14ac:dyDescent="0.25">
      <c r="A1414">
        <v>3666</v>
      </c>
      <c r="B1414" t="s">
        <v>2281</v>
      </c>
      <c r="C1414" t="s">
        <v>1412</v>
      </c>
    </row>
    <row r="1415" spans="1:3" x14ac:dyDescent="0.25">
      <c r="A1415">
        <v>3672</v>
      </c>
      <c r="B1415" t="s">
        <v>298</v>
      </c>
      <c r="C1415" t="s">
        <v>1413</v>
      </c>
    </row>
    <row r="1416" spans="1:3" x14ac:dyDescent="0.25">
      <c r="A1416">
        <v>3608</v>
      </c>
      <c r="B1416" t="s">
        <v>2281</v>
      </c>
      <c r="C1416" t="s">
        <v>1414</v>
      </c>
    </row>
    <row r="1417" spans="1:3" x14ac:dyDescent="0.25">
      <c r="A1417">
        <v>3749</v>
      </c>
      <c r="B1417" t="s">
        <v>2281</v>
      </c>
      <c r="C1417" t="s">
        <v>1415</v>
      </c>
    </row>
    <row r="1418" spans="1:3" x14ac:dyDescent="0.25">
      <c r="A1418">
        <v>3452</v>
      </c>
      <c r="B1418" t="s">
        <v>298</v>
      </c>
      <c r="C1418" t="s">
        <v>1416</v>
      </c>
    </row>
    <row r="1419" spans="1:3" x14ac:dyDescent="0.25">
      <c r="A1419">
        <v>3448</v>
      </c>
      <c r="B1419" t="s">
        <v>298</v>
      </c>
      <c r="C1419" t="s">
        <v>1417</v>
      </c>
    </row>
    <row r="1420" spans="1:3" x14ac:dyDescent="0.25">
      <c r="A1420">
        <v>3309</v>
      </c>
      <c r="B1420" t="s">
        <v>2281</v>
      </c>
      <c r="C1420" t="s">
        <v>1418</v>
      </c>
    </row>
    <row r="1421" spans="1:3" x14ac:dyDescent="0.25">
      <c r="A1421">
        <v>3311</v>
      </c>
      <c r="B1421" t="s">
        <v>2281</v>
      </c>
      <c r="C1421" t="s">
        <v>1419</v>
      </c>
    </row>
    <row r="1422" spans="1:3" x14ac:dyDescent="0.25">
      <c r="A1422">
        <v>3315</v>
      </c>
      <c r="B1422" t="s">
        <v>2281</v>
      </c>
      <c r="C1422" t="s">
        <v>1420</v>
      </c>
    </row>
    <row r="1423" spans="1:3" x14ac:dyDescent="0.25">
      <c r="A1423">
        <v>3316</v>
      </c>
      <c r="B1423" t="s">
        <v>2281</v>
      </c>
      <c r="C1423" t="s">
        <v>1421</v>
      </c>
    </row>
    <row r="1424" spans="1:3" x14ac:dyDescent="0.25">
      <c r="A1424">
        <v>3317</v>
      </c>
      <c r="B1424" t="s">
        <v>298</v>
      </c>
      <c r="C1424" t="s">
        <v>1422</v>
      </c>
    </row>
    <row r="1425" spans="1:3" x14ac:dyDescent="0.25">
      <c r="A1425">
        <v>3318</v>
      </c>
      <c r="B1425" t="s">
        <v>2281</v>
      </c>
      <c r="C1425" t="s">
        <v>1423</v>
      </c>
    </row>
    <row r="1426" spans="1:3" x14ac:dyDescent="0.25">
      <c r="A1426">
        <v>3321</v>
      </c>
      <c r="B1426" t="s">
        <v>2281</v>
      </c>
      <c r="C1426" t="s">
        <v>1424</v>
      </c>
    </row>
    <row r="1427" spans="1:3" x14ac:dyDescent="0.25">
      <c r="A1427">
        <v>3324</v>
      </c>
      <c r="B1427" t="s">
        <v>2281</v>
      </c>
      <c r="C1427" t="s">
        <v>1425</v>
      </c>
    </row>
    <row r="1428" spans="1:3" x14ac:dyDescent="0.25">
      <c r="A1428">
        <v>3326</v>
      </c>
      <c r="B1428" t="s">
        <v>298</v>
      </c>
      <c r="C1428" t="s">
        <v>1426</v>
      </c>
    </row>
    <row r="1429" spans="1:3" x14ac:dyDescent="0.25">
      <c r="A1429">
        <v>3307</v>
      </c>
      <c r="B1429" t="s">
        <v>2281</v>
      </c>
      <c r="C1429" t="s">
        <v>1427</v>
      </c>
    </row>
    <row r="1430" spans="1:3" x14ac:dyDescent="0.25">
      <c r="A1430">
        <v>3327</v>
      </c>
      <c r="B1430" t="s">
        <v>2281</v>
      </c>
      <c r="C1430" t="s">
        <v>1428</v>
      </c>
    </row>
    <row r="1431" spans="1:3" x14ac:dyDescent="0.25">
      <c r="A1431">
        <v>3331</v>
      </c>
      <c r="B1431" t="s">
        <v>2281</v>
      </c>
      <c r="C1431" t="s">
        <v>1429</v>
      </c>
    </row>
    <row r="1432" spans="1:3" x14ac:dyDescent="0.25">
      <c r="A1432">
        <v>3335</v>
      </c>
      <c r="B1432" t="s">
        <v>2281</v>
      </c>
      <c r="C1432" t="s">
        <v>1430</v>
      </c>
    </row>
    <row r="1433" spans="1:3" x14ac:dyDescent="0.25">
      <c r="A1433">
        <v>3336</v>
      </c>
      <c r="B1433" t="s">
        <v>2281</v>
      </c>
      <c r="C1433" t="s">
        <v>1431</v>
      </c>
    </row>
    <row r="1434" spans="1:3" x14ac:dyDescent="0.25">
      <c r="A1434">
        <v>3337</v>
      </c>
      <c r="B1434" t="s">
        <v>298</v>
      </c>
      <c r="C1434" t="s">
        <v>1432</v>
      </c>
    </row>
    <row r="1435" spans="1:3" x14ac:dyDescent="0.25">
      <c r="A1435">
        <v>3338</v>
      </c>
      <c r="B1435" t="s">
        <v>298</v>
      </c>
      <c r="C1435" t="s">
        <v>1433</v>
      </c>
    </row>
    <row r="1436" spans="1:3" x14ac:dyDescent="0.25">
      <c r="A1436">
        <v>3343</v>
      </c>
      <c r="B1436" t="s">
        <v>2281</v>
      </c>
      <c r="C1436" t="s">
        <v>1434</v>
      </c>
    </row>
    <row r="1437" spans="1:3" x14ac:dyDescent="0.25">
      <c r="A1437">
        <v>3346</v>
      </c>
      <c r="B1437" t="s">
        <v>2281</v>
      </c>
      <c r="C1437" t="s">
        <v>1435</v>
      </c>
    </row>
    <row r="1438" spans="1:3" x14ac:dyDescent="0.25">
      <c r="A1438">
        <v>3347</v>
      </c>
      <c r="B1438" t="s">
        <v>2281</v>
      </c>
      <c r="C1438" t="s">
        <v>1436</v>
      </c>
    </row>
    <row r="1439" spans="1:3" x14ac:dyDescent="0.25">
      <c r="A1439">
        <v>3348</v>
      </c>
      <c r="B1439" t="s">
        <v>2281</v>
      </c>
      <c r="C1439" t="s">
        <v>1437</v>
      </c>
    </row>
    <row r="1440" spans="1:3" x14ac:dyDescent="0.25">
      <c r="A1440">
        <v>3328</v>
      </c>
      <c r="B1440" t="s">
        <v>2281</v>
      </c>
      <c r="C1440" t="s">
        <v>1438</v>
      </c>
    </row>
    <row r="1441" spans="1:3" x14ac:dyDescent="0.25">
      <c r="A1441">
        <v>3305</v>
      </c>
      <c r="B1441" t="s">
        <v>2281</v>
      </c>
      <c r="C1441" t="s">
        <v>1439</v>
      </c>
    </row>
    <row r="1442" spans="1:3" x14ac:dyDescent="0.25">
      <c r="A1442">
        <v>3304</v>
      </c>
      <c r="B1442" t="s">
        <v>2281</v>
      </c>
      <c r="C1442" t="s">
        <v>1440</v>
      </c>
    </row>
    <row r="1443" spans="1:3" x14ac:dyDescent="0.25">
      <c r="A1443">
        <v>3301</v>
      </c>
      <c r="B1443" t="s">
        <v>2281</v>
      </c>
      <c r="C1443" t="s">
        <v>1441</v>
      </c>
    </row>
    <row r="1444" spans="1:3" x14ac:dyDescent="0.25">
      <c r="A1444">
        <v>3257</v>
      </c>
      <c r="B1444" t="s">
        <v>2281</v>
      </c>
      <c r="C1444" t="s">
        <v>1442</v>
      </c>
    </row>
    <row r="1445" spans="1:3" x14ac:dyDescent="0.25">
      <c r="A1445">
        <v>3259</v>
      </c>
      <c r="B1445" t="s">
        <v>2281</v>
      </c>
      <c r="C1445" t="s">
        <v>1443</v>
      </c>
    </row>
    <row r="1446" spans="1:3" x14ac:dyDescent="0.25">
      <c r="A1446">
        <v>3260</v>
      </c>
      <c r="B1446" t="s">
        <v>2281</v>
      </c>
      <c r="C1446" t="s">
        <v>1444</v>
      </c>
    </row>
    <row r="1447" spans="1:3" x14ac:dyDescent="0.25">
      <c r="A1447">
        <v>3262</v>
      </c>
      <c r="B1447" t="s">
        <v>2281</v>
      </c>
      <c r="C1447" t="s">
        <v>1445</v>
      </c>
    </row>
    <row r="1448" spans="1:3" x14ac:dyDescent="0.25">
      <c r="A1448">
        <v>3263</v>
      </c>
      <c r="B1448" t="s">
        <v>2281</v>
      </c>
      <c r="C1448" t="s">
        <v>1446</v>
      </c>
    </row>
    <row r="1449" spans="1:3" x14ac:dyDescent="0.25">
      <c r="A1449">
        <v>3265</v>
      </c>
      <c r="B1449" t="s">
        <v>2281</v>
      </c>
      <c r="C1449" t="s">
        <v>1447</v>
      </c>
    </row>
    <row r="1450" spans="1:3" x14ac:dyDescent="0.25">
      <c r="A1450">
        <v>3266</v>
      </c>
      <c r="B1450" t="s">
        <v>2281</v>
      </c>
      <c r="C1450" t="s">
        <v>1448</v>
      </c>
    </row>
    <row r="1451" spans="1:3" x14ac:dyDescent="0.25">
      <c r="A1451">
        <v>3268</v>
      </c>
      <c r="B1451" t="s">
        <v>2281</v>
      </c>
      <c r="C1451" t="s">
        <v>1449</v>
      </c>
    </row>
    <row r="1452" spans="1:3" x14ac:dyDescent="0.25">
      <c r="A1452">
        <v>3274</v>
      </c>
      <c r="B1452" t="s">
        <v>298</v>
      </c>
      <c r="C1452" t="s">
        <v>1450</v>
      </c>
    </row>
    <row r="1453" spans="1:3" x14ac:dyDescent="0.25">
      <c r="A1453">
        <v>3275</v>
      </c>
      <c r="B1453" t="s">
        <v>298</v>
      </c>
      <c r="C1453" t="s">
        <v>1451</v>
      </c>
    </row>
    <row r="1454" spans="1:3" x14ac:dyDescent="0.25">
      <c r="A1454">
        <v>3278</v>
      </c>
      <c r="B1454" t="s">
        <v>2281</v>
      </c>
      <c r="C1454" t="s">
        <v>1452</v>
      </c>
    </row>
    <row r="1455" spans="1:3" x14ac:dyDescent="0.25">
      <c r="A1455">
        <v>3279</v>
      </c>
      <c r="B1455" t="s">
        <v>2281</v>
      </c>
      <c r="C1455" t="s">
        <v>1453</v>
      </c>
    </row>
    <row r="1456" spans="1:3" x14ac:dyDescent="0.25">
      <c r="A1456">
        <v>3281</v>
      </c>
      <c r="B1456" t="s">
        <v>2281</v>
      </c>
      <c r="C1456" t="s">
        <v>1454</v>
      </c>
    </row>
    <row r="1457" spans="1:3" x14ac:dyDescent="0.25">
      <c r="A1457">
        <v>3284</v>
      </c>
      <c r="B1457" t="s">
        <v>298</v>
      </c>
      <c r="C1457" t="s">
        <v>1455</v>
      </c>
    </row>
    <row r="1458" spans="1:3" x14ac:dyDescent="0.25">
      <c r="A1458">
        <v>3288</v>
      </c>
      <c r="B1458" t="s">
        <v>2281</v>
      </c>
      <c r="C1458" t="s">
        <v>1456</v>
      </c>
    </row>
    <row r="1459" spans="1:3" x14ac:dyDescent="0.25">
      <c r="A1459">
        <v>3289</v>
      </c>
      <c r="B1459" t="s">
        <v>2281</v>
      </c>
      <c r="C1459" t="s">
        <v>1457</v>
      </c>
    </row>
    <row r="1460" spans="1:3" x14ac:dyDescent="0.25">
      <c r="A1460">
        <v>3290</v>
      </c>
      <c r="B1460" t="s">
        <v>2281</v>
      </c>
      <c r="C1460" t="s">
        <v>1458</v>
      </c>
    </row>
    <row r="1461" spans="1:3" x14ac:dyDescent="0.25">
      <c r="A1461">
        <v>3292</v>
      </c>
      <c r="B1461" t="s">
        <v>2281</v>
      </c>
      <c r="C1461" t="s">
        <v>1459</v>
      </c>
    </row>
    <row r="1462" spans="1:3" x14ac:dyDescent="0.25">
      <c r="A1462">
        <v>3296</v>
      </c>
      <c r="B1462" t="s">
        <v>2281</v>
      </c>
      <c r="C1462" t="s">
        <v>1460</v>
      </c>
    </row>
    <row r="1463" spans="1:3" x14ac:dyDescent="0.25">
      <c r="A1463">
        <v>3297</v>
      </c>
      <c r="B1463" t="s">
        <v>2281</v>
      </c>
      <c r="C1463" t="s">
        <v>1461</v>
      </c>
    </row>
    <row r="1464" spans="1:3" x14ac:dyDescent="0.25">
      <c r="A1464">
        <v>3299</v>
      </c>
      <c r="B1464" t="s">
        <v>2281</v>
      </c>
      <c r="C1464" t="s">
        <v>1462</v>
      </c>
    </row>
    <row r="1465" spans="1:3" x14ac:dyDescent="0.25">
      <c r="A1465">
        <v>3349</v>
      </c>
      <c r="B1465" t="s">
        <v>298</v>
      </c>
      <c r="C1465" t="s">
        <v>1463</v>
      </c>
    </row>
    <row r="1466" spans="1:3" x14ac:dyDescent="0.25">
      <c r="A1466">
        <v>3449</v>
      </c>
      <c r="B1466" t="s">
        <v>2281</v>
      </c>
      <c r="C1466" t="s">
        <v>1464</v>
      </c>
    </row>
    <row r="1467" spans="1:3" x14ac:dyDescent="0.25">
      <c r="A1467">
        <v>3350</v>
      </c>
      <c r="B1467" t="s">
        <v>2281</v>
      </c>
      <c r="C1467" t="s">
        <v>1465</v>
      </c>
    </row>
    <row r="1468" spans="1:3" x14ac:dyDescent="0.25">
      <c r="A1468">
        <v>3353</v>
      </c>
      <c r="B1468" t="s">
        <v>2281</v>
      </c>
      <c r="C1468" t="s">
        <v>1466</v>
      </c>
    </row>
    <row r="1469" spans="1:3" x14ac:dyDescent="0.25">
      <c r="A1469">
        <v>3409</v>
      </c>
      <c r="B1469" t="s">
        <v>2281</v>
      </c>
      <c r="C1469" t="s">
        <v>1467</v>
      </c>
    </row>
    <row r="1470" spans="1:3" x14ac:dyDescent="0.25">
      <c r="A1470">
        <v>3412</v>
      </c>
      <c r="B1470" t="s">
        <v>2281</v>
      </c>
      <c r="C1470" t="s">
        <v>1468</v>
      </c>
    </row>
    <row r="1471" spans="1:3" x14ac:dyDescent="0.25">
      <c r="A1471">
        <v>3413</v>
      </c>
      <c r="B1471" t="s">
        <v>2281</v>
      </c>
      <c r="C1471" t="s">
        <v>1469</v>
      </c>
    </row>
    <row r="1472" spans="1:3" x14ac:dyDescent="0.25">
      <c r="A1472">
        <v>3415</v>
      </c>
      <c r="B1472" t="s">
        <v>2281</v>
      </c>
      <c r="C1472" t="s">
        <v>1470</v>
      </c>
    </row>
    <row r="1473" spans="1:3" x14ac:dyDescent="0.25">
      <c r="A1473">
        <v>3416</v>
      </c>
      <c r="B1473" t="s">
        <v>298</v>
      </c>
      <c r="C1473" t="s">
        <v>1471</v>
      </c>
    </row>
    <row r="1474" spans="1:3" x14ac:dyDescent="0.25">
      <c r="A1474">
        <v>3417</v>
      </c>
      <c r="B1474" t="s">
        <v>298</v>
      </c>
      <c r="C1474" t="s">
        <v>1472</v>
      </c>
    </row>
    <row r="1475" spans="1:3" x14ac:dyDescent="0.25">
      <c r="A1475">
        <v>3418</v>
      </c>
      <c r="B1475" t="s">
        <v>2281</v>
      </c>
      <c r="C1475" t="s">
        <v>1473</v>
      </c>
    </row>
    <row r="1476" spans="1:3" x14ac:dyDescent="0.25">
      <c r="A1476">
        <v>3419</v>
      </c>
      <c r="B1476" t="s">
        <v>2281</v>
      </c>
      <c r="C1476" t="s">
        <v>1474</v>
      </c>
    </row>
    <row r="1477" spans="1:3" x14ac:dyDescent="0.25">
      <c r="A1477">
        <v>3425</v>
      </c>
      <c r="B1477" t="s">
        <v>2281</v>
      </c>
      <c r="C1477" t="s">
        <v>1475</v>
      </c>
    </row>
    <row r="1478" spans="1:3" x14ac:dyDescent="0.25">
      <c r="A1478">
        <v>3408</v>
      </c>
      <c r="B1478" t="s">
        <v>2281</v>
      </c>
      <c r="C1478" t="s">
        <v>1476</v>
      </c>
    </row>
    <row r="1479" spans="1:3" x14ac:dyDescent="0.25">
      <c r="A1479">
        <v>3426</v>
      </c>
      <c r="B1479" t="s">
        <v>298</v>
      </c>
      <c r="C1479" t="s">
        <v>1477</v>
      </c>
    </row>
    <row r="1480" spans="1:3" x14ac:dyDescent="0.25">
      <c r="A1480">
        <v>3429</v>
      </c>
      <c r="B1480" t="s">
        <v>2281</v>
      </c>
      <c r="C1480" t="s">
        <v>1478</v>
      </c>
    </row>
    <row r="1481" spans="1:3" x14ac:dyDescent="0.25">
      <c r="A1481">
        <v>3430</v>
      </c>
      <c r="B1481" t="s">
        <v>2281</v>
      </c>
      <c r="C1481" t="s">
        <v>1479</v>
      </c>
    </row>
    <row r="1482" spans="1:3" x14ac:dyDescent="0.25">
      <c r="A1482">
        <v>3432</v>
      </c>
      <c r="B1482" t="s">
        <v>2281</v>
      </c>
      <c r="C1482" t="s">
        <v>1480</v>
      </c>
    </row>
    <row r="1483" spans="1:3" x14ac:dyDescent="0.25">
      <c r="A1483">
        <v>3436</v>
      </c>
      <c r="B1483" t="s">
        <v>2281</v>
      </c>
      <c r="C1483" t="s">
        <v>1481</v>
      </c>
    </row>
    <row r="1484" spans="1:3" x14ac:dyDescent="0.25">
      <c r="A1484">
        <v>3438</v>
      </c>
      <c r="B1484" t="s">
        <v>298</v>
      </c>
      <c r="C1484" t="s">
        <v>1482</v>
      </c>
    </row>
    <row r="1485" spans="1:3" x14ac:dyDescent="0.25">
      <c r="A1485">
        <v>3443</v>
      </c>
      <c r="B1485" t="s">
        <v>298</v>
      </c>
      <c r="C1485" t="s">
        <v>1483</v>
      </c>
    </row>
    <row r="1486" spans="1:3" x14ac:dyDescent="0.25">
      <c r="A1486">
        <v>3444</v>
      </c>
      <c r="B1486" t="s">
        <v>298</v>
      </c>
      <c r="C1486" t="s">
        <v>1484</v>
      </c>
    </row>
    <row r="1487" spans="1:3" x14ac:dyDescent="0.25">
      <c r="A1487">
        <v>3446</v>
      </c>
      <c r="B1487" t="s">
        <v>2281</v>
      </c>
      <c r="C1487" t="s">
        <v>1485</v>
      </c>
    </row>
    <row r="1488" spans="1:3" x14ac:dyDescent="0.25">
      <c r="A1488">
        <v>3447</v>
      </c>
      <c r="B1488" t="s">
        <v>298</v>
      </c>
      <c r="C1488" t="s">
        <v>1486</v>
      </c>
    </row>
    <row r="1489" spans="1:3" x14ac:dyDescent="0.25">
      <c r="A1489">
        <v>3427</v>
      </c>
      <c r="B1489" t="s">
        <v>2281</v>
      </c>
      <c r="C1489" t="s">
        <v>1487</v>
      </c>
    </row>
    <row r="1490" spans="1:3" x14ac:dyDescent="0.25">
      <c r="A1490">
        <v>3405</v>
      </c>
      <c r="B1490" t="s">
        <v>298</v>
      </c>
      <c r="C1490" t="s">
        <v>1488</v>
      </c>
    </row>
    <row r="1491" spans="1:3" x14ac:dyDescent="0.25">
      <c r="A1491">
        <v>3401</v>
      </c>
      <c r="B1491" t="s">
        <v>2281</v>
      </c>
      <c r="C1491" t="s">
        <v>1489</v>
      </c>
    </row>
    <row r="1492" spans="1:3" x14ac:dyDescent="0.25">
      <c r="A1492">
        <v>3399</v>
      </c>
      <c r="B1492" t="s">
        <v>2281</v>
      </c>
      <c r="C1492" t="s">
        <v>1490</v>
      </c>
    </row>
    <row r="1493" spans="1:3" x14ac:dyDescent="0.25">
      <c r="A1493">
        <v>1716</v>
      </c>
      <c r="B1493" t="s">
        <v>2281</v>
      </c>
      <c r="C1493" t="s">
        <v>1491</v>
      </c>
    </row>
    <row r="1494" spans="1:3" x14ac:dyDescent="0.25">
      <c r="A1494">
        <v>3360</v>
      </c>
      <c r="B1494" t="s">
        <v>2281</v>
      </c>
      <c r="C1494" t="s">
        <v>1492</v>
      </c>
    </row>
    <row r="1495" spans="1:3" x14ac:dyDescent="0.25">
      <c r="A1495">
        <v>3362</v>
      </c>
      <c r="B1495" t="s">
        <v>2281</v>
      </c>
      <c r="C1495" t="s">
        <v>1493</v>
      </c>
    </row>
    <row r="1496" spans="1:3" x14ac:dyDescent="0.25">
      <c r="A1496">
        <v>3363</v>
      </c>
      <c r="B1496" t="s">
        <v>2281</v>
      </c>
      <c r="C1496" t="s">
        <v>1494</v>
      </c>
    </row>
    <row r="1497" spans="1:3" x14ac:dyDescent="0.25">
      <c r="A1497">
        <v>3364</v>
      </c>
      <c r="B1497" t="s">
        <v>2281</v>
      </c>
      <c r="C1497" t="s">
        <v>1495</v>
      </c>
    </row>
    <row r="1498" spans="1:3" x14ac:dyDescent="0.25">
      <c r="A1498">
        <v>3368</v>
      </c>
      <c r="B1498" t="s">
        <v>2281</v>
      </c>
      <c r="C1498" t="s">
        <v>1496</v>
      </c>
    </row>
    <row r="1499" spans="1:3" x14ac:dyDescent="0.25">
      <c r="A1499">
        <v>3370</v>
      </c>
      <c r="B1499" t="s">
        <v>2281</v>
      </c>
      <c r="C1499" t="s">
        <v>1497</v>
      </c>
    </row>
    <row r="1500" spans="1:3" x14ac:dyDescent="0.25">
      <c r="A1500">
        <v>3371</v>
      </c>
      <c r="B1500" t="s">
        <v>2281</v>
      </c>
      <c r="C1500" t="s">
        <v>1498</v>
      </c>
    </row>
    <row r="1501" spans="1:3" x14ac:dyDescent="0.25">
      <c r="A1501">
        <v>3372</v>
      </c>
      <c r="B1501" t="s">
        <v>298</v>
      </c>
      <c r="C1501" t="s">
        <v>1499</v>
      </c>
    </row>
    <row r="1502" spans="1:3" x14ac:dyDescent="0.25">
      <c r="A1502">
        <v>3374</v>
      </c>
      <c r="B1502" t="s">
        <v>2281</v>
      </c>
      <c r="C1502" t="s">
        <v>1500</v>
      </c>
    </row>
    <row r="1503" spans="1:3" x14ac:dyDescent="0.25">
      <c r="A1503">
        <v>3375</v>
      </c>
      <c r="B1503" t="s">
        <v>298</v>
      </c>
      <c r="C1503" t="s">
        <v>1501</v>
      </c>
    </row>
    <row r="1504" spans="1:3" x14ac:dyDescent="0.25">
      <c r="A1504">
        <v>3376</v>
      </c>
      <c r="B1504" t="s">
        <v>298</v>
      </c>
      <c r="C1504" t="s">
        <v>1502</v>
      </c>
    </row>
    <row r="1505" spans="1:3" x14ac:dyDescent="0.25">
      <c r="A1505">
        <v>3379</v>
      </c>
      <c r="B1505" t="s">
        <v>2281</v>
      </c>
      <c r="C1505" t="s">
        <v>1503</v>
      </c>
    </row>
    <row r="1506" spans="1:3" x14ac:dyDescent="0.25">
      <c r="A1506">
        <v>3380</v>
      </c>
      <c r="B1506" t="s">
        <v>2281</v>
      </c>
      <c r="C1506" t="s">
        <v>1504</v>
      </c>
    </row>
    <row r="1507" spans="1:3" x14ac:dyDescent="0.25">
      <c r="A1507">
        <v>3382</v>
      </c>
      <c r="B1507" t="s">
        <v>2281</v>
      </c>
      <c r="C1507" t="s">
        <v>1505</v>
      </c>
    </row>
    <row r="1508" spans="1:3" x14ac:dyDescent="0.25">
      <c r="A1508">
        <v>3386</v>
      </c>
      <c r="B1508" t="s">
        <v>298</v>
      </c>
      <c r="C1508" t="s">
        <v>1506</v>
      </c>
    </row>
    <row r="1509" spans="1:3" x14ac:dyDescent="0.25">
      <c r="A1509">
        <v>3389</v>
      </c>
      <c r="B1509" t="s">
        <v>298</v>
      </c>
      <c r="C1509" t="s">
        <v>1507</v>
      </c>
    </row>
    <row r="1510" spans="1:3" x14ac:dyDescent="0.25">
      <c r="A1510">
        <v>3394</v>
      </c>
      <c r="B1510" t="s">
        <v>298</v>
      </c>
      <c r="C1510" t="s">
        <v>1508</v>
      </c>
    </row>
    <row r="1511" spans="1:3" x14ac:dyDescent="0.25">
      <c r="A1511">
        <v>3395</v>
      </c>
      <c r="B1511" t="s">
        <v>2281</v>
      </c>
      <c r="C1511" t="s">
        <v>1509</v>
      </c>
    </row>
    <row r="1512" spans="1:3" x14ac:dyDescent="0.25">
      <c r="A1512">
        <v>3396</v>
      </c>
      <c r="B1512" t="s">
        <v>2281</v>
      </c>
      <c r="C1512" t="s">
        <v>1510</v>
      </c>
    </row>
    <row r="1513" spans="1:3" x14ac:dyDescent="0.25">
      <c r="A1513">
        <v>3397</v>
      </c>
      <c r="B1513" t="s">
        <v>2281</v>
      </c>
      <c r="C1513" t="s">
        <v>1511</v>
      </c>
    </row>
    <row r="1514" spans="1:3" x14ac:dyDescent="0.25">
      <c r="A1514">
        <v>3352</v>
      </c>
      <c r="B1514" t="s">
        <v>298</v>
      </c>
      <c r="C1514" t="s">
        <v>1512</v>
      </c>
    </row>
    <row r="1515" spans="1:3" x14ac:dyDescent="0.25">
      <c r="A1515">
        <v>3251</v>
      </c>
      <c r="B1515" t="s">
        <v>298</v>
      </c>
      <c r="C1515" t="s">
        <v>1513</v>
      </c>
    </row>
    <row r="1516" spans="1:3" x14ac:dyDescent="0.25">
      <c r="A1516">
        <v>3750</v>
      </c>
      <c r="B1516" t="s">
        <v>298</v>
      </c>
      <c r="C1516" t="s">
        <v>1514</v>
      </c>
    </row>
    <row r="1517" spans="1:3" x14ac:dyDescent="0.25">
      <c r="A1517">
        <v>3758</v>
      </c>
      <c r="B1517" t="s">
        <v>2281</v>
      </c>
      <c r="C1517" t="s">
        <v>1515</v>
      </c>
    </row>
    <row r="1518" spans="1:3" x14ac:dyDescent="0.25">
      <c r="A1518">
        <v>4081</v>
      </c>
      <c r="B1518" t="s">
        <v>2281</v>
      </c>
      <c r="C1518" t="s">
        <v>1516</v>
      </c>
    </row>
    <row r="1519" spans="1:3" x14ac:dyDescent="0.25">
      <c r="A1519">
        <v>4082</v>
      </c>
      <c r="B1519" t="s">
        <v>2281</v>
      </c>
      <c r="C1519" t="s">
        <v>1517</v>
      </c>
    </row>
    <row r="1520" spans="1:3" x14ac:dyDescent="0.25">
      <c r="A1520">
        <v>4084</v>
      </c>
      <c r="B1520" t="s">
        <v>2281</v>
      </c>
      <c r="C1520" t="s">
        <v>1518</v>
      </c>
    </row>
    <row r="1521" spans="1:3" x14ac:dyDescent="0.25">
      <c r="A1521">
        <v>4088</v>
      </c>
      <c r="B1521" t="s">
        <v>2281</v>
      </c>
      <c r="C1521" t="s">
        <v>1519</v>
      </c>
    </row>
    <row r="1522" spans="1:3" x14ac:dyDescent="0.25">
      <c r="A1522">
        <v>4091</v>
      </c>
      <c r="B1522" t="s">
        <v>2281</v>
      </c>
      <c r="C1522" t="s">
        <v>1520</v>
      </c>
    </row>
    <row r="1523" spans="1:3" x14ac:dyDescent="0.25">
      <c r="A1523">
        <v>4094</v>
      </c>
      <c r="B1523" t="s">
        <v>2281</v>
      </c>
      <c r="C1523" t="s">
        <v>1521</v>
      </c>
    </row>
    <row r="1524" spans="1:3" x14ac:dyDescent="0.25">
      <c r="A1524">
        <v>4095</v>
      </c>
      <c r="B1524" t="s">
        <v>2281</v>
      </c>
      <c r="C1524" t="s">
        <v>1522</v>
      </c>
    </row>
    <row r="1525" spans="1:3" x14ac:dyDescent="0.25">
      <c r="A1525">
        <v>4098</v>
      </c>
      <c r="B1525" t="s">
        <v>2281</v>
      </c>
      <c r="C1525" t="s">
        <v>1523</v>
      </c>
    </row>
    <row r="1526" spans="1:3" x14ac:dyDescent="0.25">
      <c r="A1526">
        <v>4101</v>
      </c>
      <c r="B1526" t="s">
        <v>2281</v>
      </c>
      <c r="C1526" t="s">
        <v>1524</v>
      </c>
    </row>
    <row r="1527" spans="1:3" x14ac:dyDescent="0.25">
      <c r="A1527">
        <v>4078</v>
      </c>
      <c r="B1527" t="s">
        <v>2281</v>
      </c>
      <c r="C1527" t="s">
        <v>1525</v>
      </c>
    </row>
    <row r="1528" spans="1:3" x14ac:dyDescent="0.25">
      <c r="A1528">
        <v>4102</v>
      </c>
      <c r="B1528" t="s">
        <v>2281</v>
      </c>
      <c r="C1528" t="s">
        <v>1526</v>
      </c>
    </row>
    <row r="1529" spans="1:3" x14ac:dyDescent="0.25">
      <c r="A1529">
        <v>4105</v>
      </c>
      <c r="B1529" t="s">
        <v>2281</v>
      </c>
      <c r="C1529" t="s">
        <v>1527</v>
      </c>
    </row>
    <row r="1530" spans="1:3" x14ac:dyDescent="0.25">
      <c r="A1530">
        <v>4110</v>
      </c>
      <c r="B1530" t="s">
        <v>2281</v>
      </c>
      <c r="C1530" t="s">
        <v>1528</v>
      </c>
    </row>
    <row r="1531" spans="1:3" x14ac:dyDescent="0.25">
      <c r="A1531">
        <v>4111</v>
      </c>
      <c r="B1531" t="s">
        <v>2281</v>
      </c>
      <c r="C1531" t="s">
        <v>1529</v>
      </c>
    </row>
    <row r="1532" spans="1:3" x14ac:dyDescent="0.25">
      <c r="A1532">
        <v>4113</v>
      </c>
      <c r="B1532" t="s">
        <v>2281</v>
      </c>
      <c r="C1532" t="s">
        <v>1530</v>
      </c>
    </row>
    <row r="1533" spans="1:3" x14ac:dyDescent="0.25">
      <c r="A1533">
        <v>4116</v>
      </c>
      <c r="B1533" t="s">
        <v>2281</v>
      </c>
      <c r="C1533" t="s">
        <v>1531</v>
      </c>
    </row>
    <row r="1534" spans="1:3" x14ac:dyDescent="0.25">
      <c r="A1534">
        <v>4118</v>
      </c>
      <c r="B1534" t="s">
        <v>2281</v>
      </c>
      <c r="C1534" t="s">
        <v>1532</v>
      </c>
    </row>
    <row r="1535" spans="1:3" x14ac:dyDescent="0.25">
      <c r="A1535">
        <v>4120</v>
      </c>
      <c r="B1535" t="s">
        <v>2281</v>
      </c>
      <c r="C1535" t="s">
        <v>1533</v>
      </c>
    </row>
    <row r="1536" spans="1:3" x14ac:dyDescent="0.25">
      <c r="A1536">
        <v>4122</v>
      </c>
      <c r="B1536" t="s">
        <v>2281</v>
      </c>
      <c r="C1536" t="s">
        <v>1534</v>
      </c>
    </row>
    <row r="1537" spans="1:3" x14ac:dyDescent="0.25">
      <c r="A1537">
        <v>4123</v>
      </c>
      <c r="B1537" t="s">
        <v>2281</v>
      </c>
      <c r="C1537" t="s">
        <v>1535</v>
      </c>
    </row>
    <row r="1538" spans="1:3" x14ac:dyDescent="0.25">
      <c r="A1538">
        <v>4103</v>
      </c>
      <c r="B1538" t="s">
        <v>2281</v>
      </c>
      <c r="C1538" t="s">
        <v>1536</v>
      </c>
    </row>
    <row r="1539" spans="1:3" x14ac:dyDescent="0.25">
      <c r="A1539">
        <v>4075</v>
      </c>
      <c r="B1539" t="s">
        <v>2281</v>
      </c>
      <c r="C1539" t="s">
        <v>1537</v>
      </c>
    </row>
    <row r="1540" spans="1:3" x14ac:dyDescent="0.25">
      <c r="A1540">
        <v>4074</v>
      </c>
      <c r="B1540" t="s">
        <v>2281</v>
      </c>
      <c r="C1540" t="s">
        <v>1538</v>
      </c>
    </row>
    <row r="1541" spans="1:3" x14ac:dyDescent="0.25">
      <c r="A1541">
        <v>4071</v>
      </c>
      <c r="B1541" t="s">
        <v>2281</v>
      </c>
      <c r="C1541" t="s">
        <v>1539</v>
      </c>
    </row>
    <row r="1542" spans="1:3" x14ac:dyDescent="0.25">
      <c r="A1542">
        <v>4000</v>
      </c>
      <c r="B1542" t="s">
        <v>298</v>
      </c>
      <c r="C1542" t="s">
        <v>1540</v>
      </c>
    </row>
    <row r="1543" spans="1:3" x14ac:dyDescent="0.25">
      <c r="A1543">
        <v>4003</v>
      </c>
      <c r="B1543" t="s">
        <v>298</v>
      </c>
      <c r="C1543" t="s">
        <v>1541</v>
      </c>
    </row>
    <row r="1544" spans="1:3" x14ac:dyDescent="0.25">
      <c r="A1544">
        <v>4004</v>
      </c>
      <c r="B1544" t="s">
        <v>298</v>
      </c>
      <c r="C1544" t="s">
        <v>1542</v>
      </c>
    </row>
    <row r="1545" spans="1:3" x14ac:dyDescent="0.25">
      <c r="A1545">
        <v>4007</v>
      </c>
      <c r="B1545" t="s">
        <v>2281</v>
      </c>
      <c r="C1545" t="s">
        <v>1543</v>
      </c>
    </row>
    <row r="1546" spans="1:3" x14ac:dyDescent="0.25">
      <c r="A1546">
        <v>4011</v>
      </c>
      <c r="B1546" t="s">
        <v>2281</v>
      </c>
      <c r="C1546" t="s">
        <v>1544</v>
      </c>
    </row>
    <row r="1547" spans="1:3" x14ac:dyDescent="0.25">
      <c r="A1547">
        <v>4013</v>
      </c>
      <c r="B1547" t="s">
        <v>2281</v>
      </c>
      <c r="C1547" t="s">
        <v>1545</v>
      </c>
    </row>
    <row r="1548" spans="1:3" x14ac:dyDescent="0.25">
      <c r="A1548">
        <v>4016</v>
      </c>
      <c r="B1548" t="s">
        <v>2281</v>
      </c>
      <c r="C1548" t="s">
        <v>1546</v>
      </c>
    </row>
    <row r="1549" spans="1:3" x14ac:dyDescent="0.25">
      <c r="A1549">
        <v>4020</v>
      </c>
      <c r="B1549" t="s">
        <v>2281</v>
      </c>
      <c r="C1549" t="s">
        <v>1547</v>
      </c>
    </row>
    <row r="1550" spans="1:3" x14ac:dyDescent="0.25">
      <c r="A1550">
        <v>4021</v>
      </c>
      <c r="B1550" t="s">
        <v>2281</v>
      </c>
      <c r="C1550" t="s">
        <v>1548</v>
      </c>
    </row>
    <row r="1551" spans="1:3" x14ac:dyDescent="0.25">
      <c r="A1551">
        <v>4041</v>
      </c>
      <c r="B1551" t="s">
        <v>2281</v>
      </c>
      <c r="C1551" t="s">
        <v>1549</v>
      </c>
    </row>
    <row r="1552" spans="1:3" x14ac:dyDescent="0.25">
      <c r="A1552">
        <v>4043</v>
      </c>
      <c r="B1552" t="s">
        <v>2281</v>
      </c>
      <c r="C1552" t="s">
        <v>1550</v>
      </c>
    </row>
    <row r="1553" spans="1:3" x14ac:dyDescent="0.25">
      <c r="A1553">
        <v>4046</v>
      </c>
      <c r="B1553" t="s">
        <v>2281</v>
      </c>
      <c r="C1553" t="s">
        <v>1551</v>
      </c>
    </row>
    <row r="1554" spans="1:3" x14ac:dyDescent="0.25">
      <c r="A1554">
        <v>4048</v>
      </c>
      <c r="B1554" t="s">
        <v>2281</v>
      </c>
      <c r="C1554" t="s">
        <v>1552</v>
      </c>
    </row>
    <row r="1555" spans="1:3" x14ac:dyDescent="0.25">
      <c r="A1555">
        <v>4051</v>
      </c>
      <c r="B1555" t="s">
        <v>2281</v>
      </c>
      <c r="C1555" t="s">
        <v>1553</v>
      </c>
    </row>
    <row r="1556" spans="1:3" x14ac:dyDescent="0.25">
      <c r="A1556">
        <v>4054</v>
      </c>
      <c r="B1556" t="s">
        <v>2281</v>
      </c>
      <c r="C1556" t="s">
        <v>1554</v>
      </c>
    </row>
    <row r="1557" spans="1:3" x14ac:dyDescent="0.25">
      <c r="A1557">
        <v>4056</v>
      </c>
      <c r="B1557" t="s">
        <v>2281</v>
      </c>
      <c r="C1557" t="s">
        <v>1555</v>
      </c>
    </row>
    <row r="1558" spans="1:3" x14ac:dyDescent="0.25">
      <c r="A1558">
        <v>4057</v>
      </c>
      <c r="B1558" t="s">
        <v>2281</v>
      </c>
      <c r="C1558" t="s">
        <v>1556</v>
      </c>
    </row>
    <row r="1559" spans="1:3" x14ac:dyDescent="0.25">
      <c r="A1559">
        <v>4058</v>
      </c>
      <c r="B1559" t="s">
        <v>2281</v>
      </c>
      <c r="C1559" t="s">
        <v>1557</v>
      </c>
    </row>
    <row r="1560" spans="1:3" x14ac:dyDescent="0.25">
      <c r="A1560">
        <v>4060</v>
      </c>
      <c r="B1560" t="s">
        <v>2281</v>
      </c>
      <c r="C1560" t="s">
        <v>1558</v>
      </c>
    </row>
    <row r="1561" spans="1:3" x14ac:dyDescent="0.25">
      <c r="A1561">
        <v>4061</v>
      </c>
      <c r="B1561" t="s">
        <v>2281</v>
      </c>
      <c r="C1561" t="s">
        <v>1559</v>
      </c>
    </row>
    <row r="1562" spans="1:3" x14ac:dyDescent="0.25">
      <c r="A1562">
        <v>4065</v>
      </c>
      <c r="B1562" t="s">
        <v>2281</v>
      </c>
      <c r="C1562" t="s">
        <v>1560</v>
      </c>
    </row>
    <row r="1563" spans="1:3" x14ac:dyDescent="0.25">
      <c r="A1563">
        <v>4124</v>
      </c>
      <c r="B1563" t="s">
        <v>2281</v>
      </c>
      <c r="C1563" t="s">
        <v>1561</v>
      </c>
    </row>
    <row r="1564" spans="1:3" x14ac:dyDescent="0.25">
      <c r="A1564">
        <v>3985</v>
      </c>
      <c r="B1564" t="s">
        <v>2281</v>
      </c>
      <c r="C1564" t="s">
        <v>1562</v>
      </c>
    </row>
    <row r="1565" spans="1:3" x14ac:dyDescent="0.25">
      <c r="A1565">
        <v>4126</v>
      </c>
      <c r="B1565" t="s">
        <v>2281</v>
      </c>
      <c r="C1565" t="s">
        <v>1563</v>
      </c>
    </row>
    <row r="1566" spans="1:3" x14ac:dyDescent="0.25">
      <c r="A1566">
        <v>4132</v>
      </c>
      <c r="B1566" t="s">
        <v>2281</v>
      </c>
      <c r="C1566" t="s">
        <v>1564</v>
      </c>
    </row>
    <row r="1567" spans="1:3" x14ac:dyDescent="0.25">
      <c r="A1567">
        <v>4179</v>
      </c>
      <c r="B1567" t="s">
        <v>2281</v>
      </c>
      <c r="C1567" t="s">
        <v>1565</v>
      </c>
    </row>
    <row r="1568" spans="1:3" x14ac:dyDescent="0.25">
      <c r="A1568">
        <v>4180</v>
      </c>
      <c r="B1568" t="s">
        <v>2281</v>
      </c>
      <c r="C1568" t="s">
        <v>1566</v>
      </c>
    </row>
    <row r="1569" spans="1:3" x14ac:dyDescent="0.25">
      <c r="A1569">
        <v>4181</v>
      </c>
      <c r="B1569" t="s">
        <v>2281</v>
      </c>
      <c r="C1569" t="s">
        <v>1567</v>
      </c>
    </row>
    <row r="1570" spans="1:3" x14ac:dyDescent="0.25">
      <c r="A1570">
        <v>4182</v>
      </c>
      <c r="B1570" t="s">
        <v>2281</v>
      </c>
      <c r="C1570" t="s">
        <v>1568</v>
      </c>
    </row>
    <row r="1571" spans="1:3" x14ac:dyDescent="0.25">
      <c r="A1571">
        <v>4183</v>
      </c>
      <c r="B1571" t="s">
        <v>2281</v>
      </c>
      <c r="C1571" t="s">
        <v>1569</v>
      </c>
    </row>
    <row r="1572" spans="1:3" x14ac:dyDescent="0.25">
      <c r="A1572">
        <v>4185</v>
      </c>
      <c r="B1572" t="s">
        <v>2281</v>
      </c>
      <c r="C1572" t="s">
        <v>1570</v>
      </c>
    </row>
    <row r="1573" spans="1:3" x14ac:dyDescent="0.25">
      <c r="A1573">
        <v>4188</v>
      </c>
      <c r="B1573" t="s">
        <v>2281</v>
      </c>
      <c r="C1573" t="s">
        <v>1571</v>
      </c>
    </row>
    <row r="1574" spans="1:3" x14ac:dyDescent="0.25">
      <c r="A1574">
        <v>4193</v>
      </c>
      <c r="B1574" t="s">
        <v>2281</v>
      </c>
      <c r="C1574" t="s">
        <v>1572</v>
      </c>
    </row>
    <row r="1575" spans="1:3" x14ac:dyDescent="0.25">
      <c r="A1575">
        <v>4194</v>
      </c>
      <c r="B1575" t="s">
        <v>2281</v>
      </c>
      <c r="C1575" t="s">
        <v>1573</v>
      </c>
    </row>
    <row r="1576" spans="1:3" x14ac:dyDescent="0.25">
      <c r="A1576">
        <v>4177</v>
      </c>
      <c r="B1576" t="s">
        <v>2281</v>
      </c>
      <c r="C1576" t="s">
        <v>1574</v>
      </c>
    </row>
    <row r="1577" spans="1:3" x14ac:dyDescent="0.25">
      <c r="A1577">
        <v>4197</v>
      </c>
      <c r="B1577" t="s">
        <v>2281</v>
      </c>
      <c r="C1577" t="s">
        <v>1575</v>
      </c>
    </row>
    <row r="1578" spans="1:3" x14ac:dyDescent="0.25">
      <c r="A1578">
        <v>4200</v>
      </c>
      <c r="B1578" t="s">
        <v>2281</v>
      </c>
      <c r="C1578" t="s">
        <v>1576</v>
      </c>
    </row>
    <row r="1579" spans="1:3" x14ac:dyDescent="0.25">
      <c r="A1579">
        <v>4201</v>
      </c>
      <c r="B1579" t="s">
        <v>2281</v>
      </c>
      <c r="C1579" t="s">
        <v>1577</v>
      </c>
    </row>
    <row r="1580" spans="1:3" x14ac:dyDescent="0.25">
      <c r="A1580">
        <v>4202</v>
      </c>
      <c r="B1580" t="s">
        <v>2281</v>
      </c>
      <c r="C1580" t="s">
        <v>1578</v>
      </c>
    </row>
    <row r="1581" spans="1:3" x14ac:dyDescent="0.25">
      <c r="A1581">
        <v>4203</v>
      </c>
      <c r="B1581" t="s">
        <v>2281</v>
      </c>
      <c r="C1581" t="s">
        <v>1579</v>
      </c>
    </row>
    <row r="1582" spans="1:3" x14ac:dyDescent="0.25">
      <c r="A1582">
        <v>4207</v>
      </c>
      <c r="B1582" t="s">
        <v>2281</v>
      </c>
      <c r="C1582" t="s">
        <v>1580</v>
      </c>
    </row>
    <row r="1583" spans="1:3" x14ac:dyDescent="0.25">
      <c r="A1583">
        <v>4208</v>
      </c>
      <c r="B1583" t="s">
        <v>2281</v>
      </c>
      <c r="C1583" t="s">
        <v>1581</v>
      </c>
    </row>
    <row r="1584" spans="1:3" x14ac:dyDescent="0.25">
      <c r="A1584">
        <v>4209</v>
      </c>
      <c r="B1584" t="s">
        <v>2281</v>
      </c>
      <c r="C1584" t="s">
        <v>1582</v>
      </c>
    </row>
    <row r="1585" spans="1:3" x14ac:dyDescent="0.25">
      <c r="A1585">
        <v>4212</v>
      </c>
      <c r="B1585" t="s">
        <v>2281</v>
      </c>
      <c r="C1585" t="s">
        <v>1583</v>
      </c>
    </row>
    <row r="1586" spans="1:3" x14ac:dyDescent="0.25">
      <c r="A1586">
        <v>4213</v>
      </c>
      <c r="B1586" t="s">
        <v>2281</v>
      </c>
      <c r="C1586" t="s">
        <v>1584</v>
      </c>
    </row>
    <row r="1587" spans="1:3" x14ac:dyDescent="0.25">
      <c r="A1587">
        <v>4198</v>
      </c>
      <c r="B1587" t="s">
        <v>2281</v>
      </c>
      <c r="C1587" t="s">
        <v>1585</v>
      </c>
    </row>
    <row r="1588" spans="1:3" x14ac:dyDescent="0.25">
      <c r="A1588">
        <v>4175</v>
      </c>
      <c r="B1588" t="s">
        <v>2281</v>
      </c>
      <c r="C1588" t="s">
        <v>1586</v>
      </c>
    </row>
    <row r="1589" spans="1:3" x14ac:dyDescent="0.25">
      <c r="A1589">
        <v>4172</v>
      </c>
      <c r="B1589" t="s">
        <v>2281</v>
      </c>
      <c r="C1589" t="s">
        <v>1587</v>
      </c>
    </row>
    <row r="1590" spans="1:3" x14ac:dyDescent="0.25">
      <c r="A1590">
        <v>4171</v>
      </c>
      <c r="B1590" t="s">
        <v>2281</v>
      </c>
      <c r="C1590" t="s">
        <v>1588</v>
      </c>
    </row>
    <row r="1591" spans="1:3" x14ac:dyDescent="0.25">
      <c r="A1591">
        <v>4134</v>
      </c>
      <c r="B1591" t="s">
        <v>2281</v>
      </c>
      <c r="C1591" t="s">
        <v>1589</v>
      </c>
    </row>
    <row r="1592" spans="1:3" x14ac:dyDescent="0.25">
      <c r="A1592">
        <v>4135</v>
      </c>
      <c r="B1592" t="s">
        <v>2281</v>
      </c>
      <c r="C1592" t="s">
        <v>1590</v>
      </c>
    </row>
    <row r="1593" spans="1:3" x14ac:dyDescent="0.25">
      <c r="A1593">
        <v>4136</v>
      </c>
      <c r="B1593" t="s">
        <v>2281</v>
      </c>
      <c r="C1593" t="s">
        <v>1591</v>
      </c>
    </row>
    <row r="1594" spans="1:3" x14ac:dyDescent="0.25">
      <c r="A1594">
        <v>4140</v>
      </c>
      <c r="B1594" t="s">
        <v>2281</v>
      </c>
      <c r="C1594" t="s">
        <v>1592</v>
      </c>
    </row>
    <row r="1595" spans="1:3" x14ac:dyDescent="0.25">
      <c r="A1595">
        <v>4143</v>
      </c>
      <c r="B1595" t="s">
        <v>2281</v>
      </c>
      <c r="C1595" t="s">
        <v>1593</v>
      </c>
    </row>
    <row r="1596" spans="1:3" x14ac:dyDescent="0.25">
      <c r="A1596">
        <v>4146</v>
      </c>
      <c r="B1596" t="s">
        <v>2281</v>
      </c>
      <c r="C1596" t="s">
        <v>1594</v>
      </c>
    </row>
    <row r="1597" spans="1:3" x14ac:dyDescent="0.25">
      <c r="A1597">
        <v>4149</v>
      </c>
      <c r="B1597" t="s">
        <v>2281</v>
      </c>
      <c r="C1597" t="s">
        <v>1595</v>
      </c>
    </row>
    <row r="1598" spans="1:3" x14ac:dyDescent="0.25">
      <c r="A1598">
        <v>4150</v>
      </c>
      <c r="B1598" t="s">
        <v>2281</v>
      </c>
      <c r="C1598" t="s">
        <v>1596</v>
      </c>
    </row>
    <row r="1599" spans="1:3" x14ac:dyDescent="0.25">
      <c r="A1599">
        <v>4151</v>
      </c>
      <c r="B1599" t="s">
        <v>2281</v>
      </c>
      <c r="C1599" t="s">
        <v>1597</v>
      </c>
    </row>
    <row r="1600" spans="1:3" x14ac:dyDescent="0.25">
      <c r="A1600">
        <v>4152</v>
      </c>
      <c r="B1600" t="s">
        <v>2281</v>
      </c>
      <c r="C1600" t="s">
        <v>1598</v>
      </c>
    </row>
    <row r="1601" spans="1:3" x14ac:dyDescent="0.25">
      <c r="A1601">
        <v>4153</v>
      </c>
      <c r="B1601" t="s">
        <v>2281</v>
      </c>
      <c r="C1601" t="s">
        <v>1599</v>
      </c>
    </row>
    <row r="1602" spans="1:3" x14ac:dyDescent="0.25">
      <c r="A1602">
        <v>4156</v>
      </c>
      <c r="B1602" t="s">
        <v>2281</v>
      </c>
      <c r="C1602" t="s">
        <v>1600</v>
      </c>
    </row>
    <row r="1603" spans="1:3" x14ac:dyDescent="0.25">
      <c r="A1603">
        <v>4157</v>
      </c>
      <c r="B1603" t="s">
        <v>2281</v>
      </c>
      <c r="C1603" t="s">
        <v>1601</v>
      </c>
    </row>
    <row r="1604" spans="1:3" x14ac:dyDescent="0.25">
      <c r="A1604">
        <v>4159</v>
      </c>
      <c r="B1604" t="s">
        <v>2281</v>
      </c>
      <c r="C1604" t="s">
        <v>1602</v>
      </c>
    </row>
    <row r="1605" spans="1:3" x14ac:dyDescent="0.25">
      <c r="A1605">
        <v>4160</v>
      </c>
      <c r="B1605" t="s">
        <v>2281</v>
      </c>
      <c r="C1605" t="s">
        <v>1603</v>
      </c>
    </row>
    <row r="1606" spans="1:3" x14ac:dyDescent="0.25">
      <c r="A1606">
        <v>4161</v>
      </c>
      <c r="B1606" t="s">
        <v>2281</v>
      </c>
      <c r="C1606" t="s">
        <v>1604</v>
      </c>
    </row>
    <row r="1607" spans="1:3" x14ac:dyDescent="0.25">
      <c r="A1607">
        <v>4164</v>
      </c>
      <c r="B1607" t="s">
        <v>2281</v>
      </c>
      <c r="C1607" t="s">
        <v>1605</v>
      </c>
    </row>
    <row r="1608" spans="1:3" x14ac:dyDescent="0.25">
      <c r="A1608">
        <v>4165</v>
      </c>
      <c r="B1608" t="s">
        <v>2281</v>
      </c>
      <c r="C1608" t="s">
        <v>1606</v>
      </c>
    </row>
    <row r="1609" spans="1:3" x14ac:dyDescent="0.25">
      <c r="A1609">
        <v>4166</v>
      </c>
      <c r="B1609" t="s">
        <v>2281</v>
      </c>
      <c r="C1609" t="s">
        <v>1607</v>
      </c>
    </row>
    <row r="1610" spans="1:3" x14ac:dyDescent="0.25">
      <c r="A1610">
        <v>4168</v>
      </c>
      <c r="B1610" t="s">
        <v>2281</v>
      </c>
      <c r="C1610" t="s">
        <v>1608</v>
      </c>
    </row>
    <row r="1611" spans="1:3" x14ac:dyDescent="0.25">
      <c r="A1611">
        <v>4169</v>
      </c>
      <c r="B1611" t="s">
        <v>2281</v>
      </c>
      <c r="C1611" t="s">
        <v>1609</v>
      </c>
    </row>
    <row r="1612" spans="1:3" x14ac:dyDescent="0.25">
      <c r="A1612">
        <v>4127</v>
      </c>
      <c r="B1612" t="s">
        <v>2281</v>
      </c>
      <c r="C1612" t="s">
        <v>1610</v>
      </c>
    </row>
    <row r="1613" spans="1:3" x14ac:dyDescent="0.25">
      <c r="A1613">
        <v>3754</v>
      </c>
      <c r="B1613" t="s">
        <v>2281</v>
      </c>
      <c r="C1613" t="s">
        <v>1611</v>
      </c>
    </row>
    <row r="1614" spans="1:3" x14ac:dyDescent="0.25">
      <c r="A1614">
        <v>3977</v>
      </c>
      <c r="B1614" t="s">
        <v>2281</v>
      </c>
      <c r="C1614" t="s">
        <v>1612</v>
      </c>
    </row>
    <row r="1615" spans="1:3" x14ac:dyDescent="0.25">
      <c r="A1615">
        <v>3974</v>
      </c>
      <c r="B1615" t="s">
        <v>2281</v>
      </c>
      <c r="C1615" t="s">
        <v>1613</v>
      </c>
    </row>
    <row r="1616" spans="1:3" x14ac:dyDescent="0.25">
      <c r="A1616">
        <v>3827</v>
      </c>
      <c r="B1616" t="s">
        <v>298</v>
      </c>
      <c r="C1616" t="s">
        <v>1614</v>
      </c>
    </row>
    <row r="1617" spans="1:3" x14ac:dyDescent="0.25">
      <c r="A1617">
        <v>3828</v>
      </c>
      <c r="B1617" t="s">
        <v>298</v>
      </c>
      <c r="C1617" t="s">
        <v>1615</v>
      </c>
    </row>
    <row r="1618" spans="1:3" x14ac:dyDescent="0.25">
      <c r="A1618">
        <v>3831</v>
      </c>
      <c r="B1618" t="s">
        <v>2281</v>
      </c>
      <c r="C1618" t="s">
        <v>1616</v>
      </c>
    </row>
    <row r="1619" spans="1:3" x14ac:dyDescent="0.25">
      <c r="A1619">
        <v>3832</v>
      </c>
      <c r="B1619" t="s">
        <v>2281</v>
      </c>
      <c r="C1619" t="s">
        <v>1617</v>
      </c>
    </row>
    <row r="1620" spans="1:3" x14ac:dyDescent="0.25">
      <c r="A1620">
        <v>3835</v>
      </c>
      <c r="B1620" t="s">
        <v>298</v>
      </c>
      <c r="C1620" t="s">
        <v>1618</v>
      </c>
    </row>
    <row r="1621" spans="1:3" x14ac:dyDescent="0.25">
      <c r="A1621">
        <v>3837</v>
      </c>
      <c r="B1621" t="s">
        <v>298</v>
      </c>
      <c r="C1621" t="s">
        <v>1619</v>
      </c>
    </row>
    <row r="1622" spans="1:3" x14ac:dyDescent="0.25">
      <c r="A1622">
        <v>3839</v>
      </c>
      <c r="B1622" t="s">
        <v>298</v>
      </c>
      <c r="C1622" t="s">
        <v>1620</v>
      </c>
    </row>
    <row r="1623" spans="1:3" x14ac:dyDescent="0.25">
      <c r="A1623">
        <v>3840</v>
      </c>
      <c r="B1623" t="s">
        <v>2281</v>
      </c>
      <c r="C1623" t="s">
        <v>1621</v>
      </c>
    </row>
    <row r="1624" spans="1:3" x14ac:dyDescent="0.25">
      <c r="A1624">
        <v>3843</v>
      </c>
      <c r="B1624" t="s">
        <v>298</v>
      </c>
      <c r="C1624" t="s">
        <v>1622</v>
      </c>
    </row>
    <row r="1625" spans="1:3" x14ac:dyDescent="0.25">
      <c r="A1625">
        <v>3826</v>
      </c>
      <c r="B1625" t="s">
        <v>298</v>
      </c>
      <c r="C1625" t="s">
        <v>1623</v>
      </c>
    </row>
    <row r="1626" spans="1:3" x14ac:dyDescent="0.25">
      <c r="A1626">
        <v>3845</v>
      </c>
      <c r="B1626" t="s">
        <v>2281</v>
      </c>
      <c r="C1626" t="s">
        <v>1624</v>
      </c>
    </row>
    <row r="1627" spans="1:3" x14ac:dyDescent="0.25">
      <c r="A1627">
        <v>3848</v>
      </c>
      <c r="B1627" t="s">
        <v>298</v>
      </c>
      <c r="C1627" t="s">
        <v>1625</v>
      </c>
    </row>
    <row r="1628" spans="1:3" x14ac:dyDescent="0.25">
      <c r="A1628">
        <v>3851</v>
      </c>
      <c r="B1628" t="s">
        <v>298</v>
      </c>
      <c r="C1628" t="s">
        <v>1626</v>
      </c>
    </row>
    <row r="1629" spans="1:3" x14ac:dyDescent="0.25">
      <c r="A1629">
        <v>3852</v>
      </c>
      <c r="B1629" t="s">
        <v>2281</v>
      </c>
      <c r="C1629" t="s">
        <v>1627</v>
      </c>
    </row>
    <row r="1630" spans="1:3" x14ac:dyDescent="0.25">
      <c r="A1630">
        <v>3853</v>
      </c>
      <c r="B1630" t="s">
        <v>298</v>
      </c>
      <c r="C1630" t="s">
        <v>1628</v>
      </c>
    </row>
    <row r="1631" spans="1:3" x14ac:dyDescent="0.25">
      <c r="A1631">
        <v>3856</v>
      </c>
      <c r="B1631" t="s">
        <v>2281</v>
      </c>
      <c r="C1631" t="s">
        <v>1629</v>
      </c>
    </row>
    <row r="1632" spans="1:3" x14ac:dyDescent="0.25">
      <c r="A1632">
        <v>3857</v>
      </c>
      <c r="B1632" t="s">
        <v>2281</v>
      </c>
      <c r="C1632" t="s">
        <v>1630</v>
      </c>
    </row>
    <row r="1633" spans="1:3" x14ac:dyDescent="0.25">
      <c r="A1633">
        <v>3858</v>
      </c>
      <c r="B1633" t="s">
        <v>298</v>
      </c>
      <c r="C1633" t="s">
        <v>1631</v>
      </c>
    </row>
    <row r="1634" spans="1:3" x14ac:dyDescent="0.25">
      <c r="A1634">
        <v>3860</v>
      </c>
      <c r="B1634" t="s">
        <v>2281</v>
      </c>
      <c r="C1634" t="s">
        <v>1632</v>
      </c>
    </row>
    <row r="1635" spans="1:3" x14ac:dyDescent="0.25">
      <c r="A1635">
        <v>3861</v>
      </c>
      <c r="B1635" t="s">
        <v>298</v>
      </c>
      <c r="C1635" t="s">
        <v>1633</v>
      </c>
    </row>
    <row r="1636" spans="1:3" x14ac:dyDescent="0.25">
      <c r="A1636">
        <v>3847</v>
      </c>
      <c r="B1636" t="s">
        <v>298</v>
      </c>
      <c r="C1636" t="s">
        <v>1634</v>
      </c>
    </row>
    <row r="1637" spans="1:3" x14ac:dyDescent="0.25">
      <c r="A1637">
        <v>3824</v>
      </c>
      <c r="B1637" t="s">
        <v>2281</v>
      </c>
      <c r="C1637" t="s">
        <v>1635</v>
      </c>
    </row>
    <row r="1638" spans="1:3" x14ac:dyDescent="0.25">
      <c r="A1638">
        <v>3823</v>
      </c>
      <c r="B1638" t="s">
        <v>298</v>
      </c>
      <c r="C1638" t="s">
        <v>1636</v>
      </c>
    </row>
    <row r="1639" spans="1:3" x14ac:dyDescent="0.25">
      <c r="A1639">
        <v>3822</v>
      </c>
      <c r="B1639" t="s">
        <v>298</v>
      </c>
      <c r="C1639" t="s">
        <v>1637</v>
      </c>
    </row>
    <row r="1640" spans="1:3" x14ac:dyDescent="0.25">
      <c r="A1640">
        <v>3762</v>
      </c>
      <c r="B1640" t="s">
        <v>2281</v>
      </c>
      <c r="C1640" t="s">
        <v>1638</v>
      </c>
    </row>
    <row r="1641" spans="1:3" x14ac:dyDescent="0.25">
      <c r="A1641">
        <v>3775</v>
      </c>
      <c r="B1641" t="s">
        <v>2281</v>
      </c>
      <c r="C1641" t="s">
        <v>1639</v>
      </c>
    </row>
    <row r="1642" spans="1:3" x14ac:dyDescent="0.25">
      <c r="A1642">
        <v>3776</v>
      </c>
      <c r="B1642" t="s">
        <v>2281</v>
      </c>
      <c r="C1642" t="s">
        <v>1640</v>
      </c>
    </row>
    <row r="1643" spans="1:3" x14ac:dyDescent="0.25">
      <c r="A1643">
        <v>3780</v>
      </c>
      <c r="B1643" t="s">
        <v>2281</v>
      </c>
      <c r="C1643" t="s">
        <v>1641</v>
      </c>
    </row>
    <row r="1644" spans="1:3" x14ac:dyDescent="0.25">
      <c r="A1644">
        <v>3782</v>
      </c>
      <c r="B1644" t="s">
        <v>2281</v>
      </c>
      <c r="C1644" t="s">
        <v>1642</v>
      </c>
    </row>
    <row r="1645" spans="1:3" x14ac:dyDescent="0.25">
      <c r="A1645">
        <v>3784</v>
      </c>
      <c r="B1645" t="s">
        <v>2281</v>
      </c>
      <c r="C1645" t="s">
        <v>1643</v>
      </c>
    </row>
    <row r="1646" spans="1:3" x14ac:dyDescent="0.25">
      <c r="A1646">
        <v>3786</v>
      </c>
      <c r="B1646" t="s">
        <v>2281</v>
      </c>
      <c r="C1646" t="s">
        <v>1644</v>
      </c>
    </row>
    <row r="1647" spans="1:3" x14ac:dyDescent="0.25">
      <c r="A1647">
        <v>3787</v>
      </c>
      <c r="B1647" t="s">
        <v>2281</v>
      </c>
      <c r="C1647" t="s">
        <v>1645</v>
      </c>
    </row>
    <row r="1648" spans="1:3" x14ac:dyDescent="0.25">
      <c r="A1648">
        <v>3788</v>
      </c>
      <c r="B1648" t="s">
        <v>2281</v>
      </c>
      <c r="C1648" t="s">
        <v>1646</v>
      </c>
    </row>
    <row r="1649" spans="1:3" x14ac:dyDescent="0.25">
      <c r="A1649">
        <v>3791</v>
      </c>
      <c r="B1649" t="s">
        <v>2281</v>
      </c>
      <c r="C1649" t="s">
        <v>1647</v>
      </c>
    </row>
    <row r="1650" spans="1:3" x14ac:dyDescent="0.25">
      <c r="A1650">
        <v>3792</v>
      </c>
      <c r="B1650" t="s">
        <v>2281</v>
      </c>
      <c r="C1650" t="s">
        <v>1648</v>
      </c>
    </row>
    <row r="1651" spans="1:3" x14ac:dyDescent="0.25">
      <c r="A1651">
        <v>3793</v>
      </c>
      <c r="B1651" t="s">
        <v>2281</v>
      </c>
      <c r="C1651" t="s">
        <v>1649</v>
      </c>
    </row>
    <row r="1652" spans="1:3" x14ac:dyDescent="0.25">
      <c r="A1652">
        <v>3798</v>
      </c>
      <c r="B1652" t="s">
        <v>2281</v>
      </c>
      <c r="C1652" t="s">
        <v>1650</v>
      </c>
    </row>
    <row r="1653" spans="1:3" x14ac:dyDescent="0.25">
      <c r="A1653">
        <v>3799</v>
      </c>
      <c r="B1653" t="s">
        <v>2281</v>
      </c>
      <c r="C1653" t="s">
        <v>1651</v>
      </c>
    </row>
    <row r="1654" spans="1:3" x14ac:dyDescent="0.25">
      <c r="A1654">
        <v>3800</v>
      </c>
      <c r="B1654" t="s">
        <v>2281</v>
      </c>
      <c r="C1654" t="s">
        <v>1652</v>
      </c>
    </row>
    <row r="1655" spans="1:3" x14ac:dyDescent="0.25">
      <c r="A1655">
        <v>3804</v>
      </c>
      <c r="B1655" t="s">
        <v>2281</v>
      </c>
      <c r="C1655" t="s">
        <v>1653</v>
      </c>
    </row>
    <row r="1656" spans="1:3" x14ac:dyDescent="0.25">
      <c r="A1656">
        <v>3806</v>
      </c>
      <c r="B1656" t="s">
        <v>2281</v>
      </c>
      <c r="C1656" t="s">
        <v>1654</v>
      </c>
    </row>
    <row r="1657" spans="1:3" x14ac:dyDescent="0.25">
      <c r="A1657">
        <v>3807</v>
      </c>
      <c r="B1657" t="s">
        <v>2281</v>
      </c>
      <c r="C1657" t="s">
        <v>1655</v>
      </c>
    </row>
    <row r="1658" spans="1:3" x14ac:dyDescent="0.25">
      <c r="A1658">
        <v>3808</v>
      </c>
      <c r="B1658" t="s">
        <v>2281</v>
      </c>
      <c r="C1658" t="s">
        <v>1656</v>
      </c>
    </row>
    <row r="1659" spans="1:3" x14ac:dyDescent="0.25">
      <c r="A1659">
        <v>3813</v>
      </c>
      <c r="B1659" t="s">
        <v>2281</v>
      </c>
      <c r="C1659" t="s">
        <v>1657</v>
      </c>
    </row>
    <row r="1660" spans="1:3" x14ac:dyDescent="0.25">
      <c r="A1660">
        <v>3816</v>
      </c>
      <c r="B1660" t="s">
        <v>298</v>
      </c>
      <c r="C1660" t="s">
        <v>1658</v>
      </c>
    </row>
    <row r="1661" spans="1:3" x14ac:dyDescent="0.25">
      <c r="A1661">
        <v>3864</v>
      </c>
      <c r="B1661" t="s">
        <v>298</v>
      </c>
      <c r="C1661" t="s">
        <v>1659</v>
      </c>
    </row>
    <row r="1662" spans="1:3" x14ac:dyDescent="0.25">
      <c r="A1662">
        <v>3975</v>
      </c>
      <c r="B1662" t="s">
        <v>2281</v>
      </c>
      <c r="C1662" t="s">
        <v>1660</v>
      </c>
    </row>
    <row r="1663" spans="1:3" x14ac:dyDescent="0.25">
      <c r="A1663">
        <v>3868</v>
      </c>
      <c r="B1663" t="s">
        <v>2281</v>
      </c>
      <c r="C1663" t="s">
        <v>1661</v>
      </c>
    </row>
    <row r="1664" spans="1:3" x14ac:dyDescent="0.25">
      <c r="A1664">
        <v>3873</v>
      </c>
      <c r="B1664" t="s">
        <v>298</v>
      </c>
      <c r="C1664" t="s">
        <v>1662</v>
      </c>
    </row>
    <row r="1665" spans="1:3" x14ac:dyDescent="0.25">
      <c r="A1665">
        <v>3921</v>
      </c>
      <c r="B1665" t="s">
        <v>2281</v>
      </c>
      <c r="C1665" t="s">
        <v>1663</v>
      </c>
    </row>
    <row r="1666" spans="1:3" x14ac:dyDescent="0.25">
      <c r="A1666">
        <v>3922</v>
      </c>
      <c r="B1666" t="s">
        <v>298</v>
      </c>
      <c r="C1666" t="s">
        <v>1664</v>
      </c>
    </row>
    <row r="1667" spans="1:3" x14ac:dyDescent="0.25">
      <c r="A1667">
        <v>3923</v>
      </c>
      <c r="B1667" t="s">
        <v>2281</v>
      </c>
      <c r="C1667" t="s">
        <v>1665</v>
      </c>
    </row>
    <row r="1668" spans="1:3" x14ac:dyDescent="0.25">
      <c r="A1668">
        <v>3927</v>
      </c>
      <c r="B1668" t="s">
        <v>2281</v>
      </c>
      <c r="C1668" t="s">
        <v>1666</v>
      </c>
    </row>
    <row r="1669" spans="1:3" x14ac:dyDescent="0.25">
      <c r="A1669">
        <v>3928</v>
      </c>
      <c r="B1669" t="s">
        <v>2281</v>
      </c>
      <c r="C1669" t="s">
        <v>1667</v>
      </c>
    </row>
    <row r="1670" spans="1:3" x14ac:dyDescent="0.25">
      <c r="A1670">
        <v>3929</v>
      </c>
      <c r="B1670" t="s">
        <v>2281</v>
      </c>
      <c r="C1670" t="s">
        <v>1668</v>
      </c>
    </row>
    <row r="1671" spans="1:3" x14ac:dyDescent="0.25">
      <c r="A1671">
        <v>3930</v>
      </c>
      <c r="B1671" t="s">
        <v>2281</v>
      </c>
      <c r="C1671" t="s">
        <v>1669</v>
      </c>
    </row>
    <row r="1672" spans="1:3" x14ac:dyDescent="0.25">
      <c r="A1672">
        <v>3931</v>
      </c>
      <c r="B1672" t="s">
        <v>2281</v>
      </c>
      <c r="C1672" t="s">
        <v>1670</v>
      </c>
    </row>
    <row r="1673" spans="1:3" x14ac:dyDescent="0.25">
      <c r="A1673">
        <v>3932</v>
      </c>
      <c r="B1673" t="s">
        <v>2281</v>
      </c>
      <c r="C1673" t="s">
        <v>1671</v>
      </c>
    </row>
    <row r="1674" spans="1:3" x14ac:dyDescent="0.25">
      <c r="A1674">
        <v>3920</v>
      </c>
      <c r="B1674" t="s">
        <v>4</v>
      </c>
      <c r="C1674" t="s">
        <v>1672</v>
      </c>
    </row>
    <row r="1675" spans="1:3" x14ac:dyDescent="0.25">
      <c r="A1675">
        <v>3936</v>
      </c>
      <c r="B1675" t="s">
        <v>298</v>
      </c>
      <c r="C1675" t="s">
        <v>1673</v>
      </c>
    </row>
    <row r="1676" spans="1:3" x14ac:dyDescent="0.25">
      <c r="A1676">
        <v>3939</v>
      </c>
      <c r="B1676" t="s">
        <v>2281</v>
      </c>
      <c r="C1676" t="s">
        <v>1674</v>
      </c>
    </row>
    <row r="1677" spans="1:3" x14ac:dyDescent="0.25">
      <c r="A1677">
        <v>3940</v>
      </c>
      <c r="B1677" t="s">
        <v>2281</v>
      </c>
      <c r="C1677" t="s">
        <v>1675</v>
      </c>
    </row>
    <row r="1678" spans="1:3" x14ac:dyDescent="0.25">
      <c r="A1678">
        <v>3945</v>
      </c>
      <c r="B1678" t="s">
        <v>2281</v>
      </c>
      <c r="C1678" t="s">
        <v>1676</v>
      </c>
    </row>
    <row r="1679" spans="1:3" x14ac:dyDescent="0.25">
      <c r="A1679">
        <v>3946</v>
      </c>
      <c r="B1679" t="s">
        <v>2281</v>
      </c>
      <c r="C1679" t="s">
        <v>1677</v>
      </c>
    </row>
    <row r="1680" spans="1:3" x14ac:dyDescent="0.25">
      <c r="A1680">
        <v>3955</v>
      </c>
      <c r="B1680" t="s">
        <v>2281</v>
      </c>
      <c r="C1680" t="s">
        <v>1678</v>
      </c>
    </row>
    <row r="1681" spans="1:3" x14ac:dyDescent="0.25">
      <c r="A1681">
        <v>3957</v>
      </c>
      <c r="B1681" t="s">
        <v>2281</v>
      </c>
      <c r="C1681" t="s">
        <v>1679</v>
      </c>
    </row>
    <row r="1682" spans="1:3" x14ac:dyDescent="0.25">
      <c r="A1682">
        <v>3963</v>
      </c>
      <c r="B1682" t="s">
        <v>2281</v>
      </c>
      <c r="C1682" t="s">
        <v>1680</v>
      </c>
    </row>
    <row r="1683" spans="1:3" x14ac:dyDescent="0.25">
      <c r="A1683">
        <v>3968</v>
      </c>
      <c r="B1683" t="s">
        <v>2281</v>
      </c>
      <c r="C1683" t="s">
        <v>1681</v>
      </c>
    </row>
    <row r="1684" spans="1:3" x14ac:dyDescent="0.25">
      <c r="A1684">
        <v>3971</v>
      </c>
      <c r="B1684" t="s">
        <v>2281</v>
      </c>
      <c r="C1684" t="s">
        <v>1682</v>
      </c>
    </row>
    <row r="1685" spans="1:3" x14ac:dyDescent="0.25">
      <c r="A1685">
        <v>3937</v>
      </c>
      <c r="B1685" t="s">
        <v>2281</v>
      </c>
      <c r="C1685" t="s">
        <v>1683</v>
      </c>
    </row>
    <row r="1686" spans="1:3" x14ac:dyDescent="0.25">
      <c r="A1686">
        <v>3919</v>
      </c>
      <c r="B1686" t="s">
        <v>2281</v>
      </c>
      <c r="C1686" t="s">
        <v>1684</v>
      </c>
    </row>
    <row r="1687" spans="1:3" x14ac:dyDescent="0.25">
      <c r="A1687">
        <v>3916</v>
      </c>
      <c r="B1687" t="s">
        <v>2281</v>
      </c>
      <c r="C1687" t="s">
        <v>1685</v>
      </c>
    </row>
    <row r="1688" spans="1:3" x14ac:dyDescent="0.25">
      <c r="A1688">
        <v>3915</v>
      </c>
      <c r="B1688" t="s">
        <v>2281</v>
      </c>
      <c r="C1688" t="s">
        <v>1686</v>
      </c>
    </row>
    <row r="1689" spans="1:3" x14ac:dyDescent="0.25">
      <c r="A1689">
        <v>3875</v>
      </c>
      <c r="B1689" t="s">
        <v>298</v>
      </c>
      <c r="C1689" t="s">
        <v>1687</v>
      </c>
    </row>
    <row r="1690" spans="1:3" x14ac:dyDescent="0.25">
      <c r="A1690">
        <v>3876</v>
      </c>
      <c r="B1690" t="s">
        <v>2281</v>
      </c>
      <c r="C1690" t="s">
        <v>1688</v>
      </c>
    </row>
    <row r="1691" spans="1:3" x14ac:dyDescent="0.25">
      <c r="A1691">
        <v>3877</v>
      </c>
      <c r="B1691" t="s">
        <v>2281</v>
      </c>
      <c r="C1691" t="s">
        <v>1689</v>
      </c>
    </row>
    <row r="1692" spans="1:3" x14ac:dyDescent="0.25">
      <c r="A1692">
        <v>3878</v>
      </c>
      <c r="B1692" t="s">
        <v>2281</v>
      </c>
      <c r="C1692" t="s">
        <v>1690</v>
      </c>
    </row>
    <row r="1693" spans="1:3" x14ac:dyDescent="0.25">
      <c r="A1693">
        <v>3879</v>
      </c>
      <c r="B1693" t="s">
        <v>2281</v>
      </c>
      <c r="C1693" t="s">
        <v>1691</v>
      </c>
    </row>
    <row r="1694" spans="1:3" x14ac:dyDescent="0.25">
      <c r="A1694">
        <v>3882</v>
      </c>
      <c r="B1694" t="s">
        <v>2281</v>
      </c>
      <c r="C1694" t="s">
        <v>1692</v>
      </c>
    </row>
    <row r="1695" spans="1:3" x14ac:dyDescent="0.25">
      <c r="A1695">
        <v>3885</v>
      </c>
      <c r="B1695" t="s">
        <v>2281</v>
      </c>
      <c r="C1695" t="s">
        <v>1693</v>
      </c>
    </row>
    <row r="1696" spans="1:3" x14ac:dyDescent="0.25">
      <c r="A1696">
        <v>3886</v>
      </c>
      <c r="B1696" t="s">
        <v>298</v>
      </c>
      <c r="C1696" t="s">
        <v>1694</v>
      </c>
    </row>
    <row r="1697" spans="1:3" x14ac:dyDescent="0.25">
      <c r="A1697">
        <v>3887</v>
      </c>
      <c r="B1697" t="s">
        <v>2281</v>
      </c>
      <c r="C1697" t="s">
        <v>1695</v>
      </c>
    </row>
    <row r="1698" spans="1:3" x14ac:dyDescent="0.25">
      <c r="A1698">
        <v>3890</v>
      </c>
      <c r="B1698" t="s">
        <v>2281</v>
      </c>
      <c r="C1698" t="s">
        <v>1696</v>
      </c>
    </row>
    <row r="1699" spans="1:3" x14ac:dyDescent="0.25">
      <c r="A1699">
        <v>3896</v>
      </c>
      <c r="B1699" t="s">
        <v>2281</v>
      </c>
      <c r="C1699" t="s">
        <v>1697</v>
      </c>
    </row>
    <row r="1700" spans="1:3" x14ac:dyDescent="0.25">
      <c r="A1700">
        <v>3898</v>
      </c>
      <c r="B1700" t="s">
        <v>2281</v>
      </c>
      <c r="C1700" t="s">
        <v>1698</v>
      </c>
    </row>
    <row r="1701" spans="1:3" x14ac:dyDescent="0.25">
      <c r="A1701">
        <v>3900</v>
      </c>
      <c r="B1701" t="s">
        <v>2281</v>
      </c>
      <c r="C1701" t="s">
        <v>1699</v>
      </c>
    </row>
    <row r="1702" spans="1:3" x14ac:dyDescent="0.25">
      <c r="A1702">
        <v>3901</v>
      </c>
      <c r="B1702" t="s">
        <v>2281</v>
      </c>
      <c r="C1702" t="s">
        <v>1700</v>
      </c>
    </row>
    <row r="1703" spans="1:3" x14ac:dyDescent="0.25">
      <c r="A1703">
        <v>3902</v>
      </c>
      <c r="B1703" t="s">
        <v>2281</v>
      </c>
      <c r="C1703" t="s">
        <v>1701</v>
      </c>
    </row>
    <row r="1704" spans="1:3" x14ac:dyDescent="0.25">
      <c r="A1704">
        <v>3906</v>
      </c>
      <c r="B1704" t="s">
        <v>2281</v>
      </c>
      <c r="C1704" t="s">
        <v>1702</v>
      </c>
    </row>
    <row r="1705" spans="1:3" x14ac:dyDescent="0.25">
      <c r="A1705">
        <v>3907</v>
      </c>
      <c r="B1705" t="s">
        <v>2281</v>
      </c>
      <c r="C1705" t="s">
        <v>1703</v>
      </c>
    </row>
    <row r="1706" spans="1:3" x14ac:dyDescent="0.25">
      <c r="A1706">
        <v>3909</v>
      </c>
      <c r="B1706" t="s">
        <v>2281</v>
      </c>
      <c r="C1706" t="s">
        <v>1704</v>
      </c>
    </row>
    <row r="1707" spans="1:3" x14ac:dyDescent="0.25">
      <c r="A1707">
        <v>3911</v>
      </c>
      <c r="B1707" t="s">
        <v>4</v>
      </c>
      <c r="C1707" t="s">
        <v>1705</v>
      </c>
    </row>
    <row r="1708" spans="1:3" x14ac:dyDescent="0.25">
      <c r="A1708">
        <v>3913</v>
      </c>
      <c r="B1708" t="s">
        <v>298</v>
      </c>
      <c r="C1708" t="s">
        <v>1706</v>
      </c>
    </row>
    <row r="1709" spans="1:3" x14ac:dyDescent="0.25">
      <c r="A1709">
        <v>3914</v>
      </c>
      <c r="B1709" t="s">
        <v>298</v>
      </c>
      <c r="C1709" t="s">
        <v>1707</v>
      </c>
    </row>
    <row r="1710" spans="1:3" x14ac:dyDescent="0.25">
      <c r="A1710">
        <v>3869</v>
      </c>
      <c r="B1710" t="s">
        <v>2281</v>
      </c>
      <c r="C1710" t="s">
        <v>1708</v>
      </c>
    </row>
    <row r="1711" spans="1:3" x14ac:dyDescent="0.25">
      <c r="A1711">
        <v>1710</v>
      </c>
      <c r="B1711" t="s">
        <v>2281</v>
      </c>
      <c r="C1711" t="s">
        <v>1709</v>
      </c>
    </row>
    <row r="1712" spans="1:3" x14ac:dyDescent="0.25">
      <c r="A1712">
        <v>5000</v>
      </c>
      <c r="B1712" t="s">
        <v>2281</v>
      </c>
      <c r="C1712" t="s">
        <v>1710</v>
      </c>
    </row>
    <row r="1713" spans="1:3" x14ac:dyDescent="0.25">
      <c r="A1713">
        <v>1228</v>
      </c>
      <c r="B1713" t="s">
        <v>2281</v>
      </c>
      <c r="C1713" t="s">
        <v>1711</v>
      </c>
    </row>
    <row r="1714" spans="1:3" x14ac:dyDescent="0.25">
      <c r="A1714">
        <v>634</v>
      </c>
      <c r="B1714" t="s">
        <v>2281</v>
      </c>
      <c r="C1714" t="s">
        <v>1712</v>
      </c>
    </row>
    <row r="1715" spans="1:3" x14ac:dyDescent="0.25">
      <c r="A1715">
        <v>306</v>
      </c>
      <c r="B1715" t="s">
        <v>2281</v>
      </c>
      <c r="C1715" t="s">
        <v>1713</v>
      </c>
    </row>
    <row r="1716" spans="1:3" x14ac:dyDescent="0.25">
      <c r="A1716">
        <v>1380</v>
      </c>
      <c r="B1716" t="s">
        <v>298</v>
      </c>
      <c r="C1716" t="s">
        <v>1714</v>
      </c>
    </row>
    <row r="1717" spans="1:3" x14ac:dyDescent="0.25">
      <c r="A1717">
        <v>308</v>
      </c>
      <c r="B1717" t="s">
        <v>2281</v>
      </c>
      <c r="C1717" t="s">
        <v>1715</v>
      </c>
    </row>
    <row r="1718" spans="1:3" x14ac:dyDescent="0.25">
      <c r="A1718">
        <v>309</v>
      </c>
      <c r="B1718" t="s">
        <v>2281</v>
      </c>
      <c r="C1718" t="s">
        <v>1716</v>
      </c>
    </row>
    <row r="1719" spans="1:3" x14ac:dyDescent="0.25">
      <c r="A1719">
        <v>1377</v>
      </c>
      <c r="B1719" t="s">
        <v>2281</v>
      </c>
      <c r="C1719" t="s">
        <v>1717</v>
      </c>
    </row>
    <row r="1720" spans="1:3" x14ac:dyDescent="0.25">
      <c r="A1720">
        <v>310</v>
      </c>
      <c r="B1720" t="s">
        <v>2281</v>
      </c>
      <c r="C1720" t="s">
        <v>1718</v>
      </c>
    </row>
    <row r="1721" spans="1:3" x14ac:dyDescent="0.25">
      <c r="A1721">
        <v>1376</v>
      </c>
      <c r="B1721" t="s">
        <v>2281</v>
      </c>
      <c r="C1721" t="s">
        <v>1719</v>
      </c>
    </row>
    <row r="1722" spans="1:3" x14ac:dyDescent="0.25">
      <c r="A1722">
        <v>1375</v>
      </c>
      <c r="B1722" t="s">
        <v>2281</v>
      </c>
      <c r="C1722" t="s">
        <v>1720</v>
      </c>
    </row>
    <row r="1723" spans="1:3" x14ac:dyDescent="0.25">
      <c r="A1723">
        <v>305</v>
      </c>
      <c r="B1723" t="s">
        <v>2281</v>
      </c>
      <c r="C1723" t="s">
        <v>1721</v>
      </c>
    </row>
    <row r="1724" spans="1:3" x14ac:dyDescent="0.25">
      <c r="A1724">
        <v>311</v>
      </c>
      <c r="B1724" t="s">
        <v>2281</v>
      </c>
      <c r="C1724" t="s">
        <v>1722</v>
      </c>
    </row>
    <row r="1725" spans="1:3" x14ac:dyDescent="0.25">
      <c r="A1725">
        <v>1372</v>
      </c>
      <c r="B1725" t="s">
        <v>2281</v>
      </c>
      <c r="C1725" t="s">
        <v>1723</v>
      </c>
    </row>
    <row r="1726" spans="1:3" x14ac:dyDescent="0.25">
      <c r="A1726">
        <v>312</v>
      </c>
      <c r="B1726" t="s">
        <v>2281</v>
      </c>
      <c r="C1726" t="s">
        <v>1724</v>
      </c>
    </row>
    <row r="1727" spans="1:3" x14ac:dyDescent="0.25">
      <c r="A1727">
        <v>1033</v>
      </c>
      <c r="B1727" t="s">
        <v>2281</v>
      </c>
      <c r="C1727" t="s">
        <v>1725</v>
      </c>
    </row>
    <row r="1728" spans="1:3" x14ac:dyDescent="0.25">
      <c r="A1728">
        <v>314</v>
      </c>
      <c r="B1728" t="s">
        <v>2281</v>
      </c>
      <c r="C1728" t="s">
        <v>1726</v>
      </c>
    </row>
    <row r="1729" spans="1:3" x14ac:dyDescent="0.25">
      <c r="A1729">
        <v>315</v>
      </c>
      <c r="B1729" t="s">
        <v>2281</v>
      </c>
      <c r="C1729" t="s">
        <v>1727</v>
      </c>
    </row>
    <row r="1730" spans="1:3" x14ac:dyDescent="0.25">
      <c r="A1730">
        <v>1367</v>
      </c>
      <c r="B1730" t="s">
        <v>2281</v>
      </c>
      <c r="C1730" t="s">
        <v>1728</v>
      </c>
    </row>
    <row r="1731" spans="1:3" x14ac:dyDescent="0.25">
      <c r="A1731">
        <v>1366</v>
      </c>
      <c r="B1731" t="s">
        <v>298</v>
      </c>
      <c r="C1731" t="s">
        <v>1729</v>
      </c>
    </row>
    <row r="1732" spans="1:3" x14ac:dyDescent="0.25">
      <c r="A1732">
        <v>1363</v>
      </c>
      <c r="B1732" t="s">
        <v>298</v>
      </c>
      <c r="C1732" t="s">
        <v>1730</v>
      </c>
    </row>
    <row r="1733" spans="1:3" x14ac:dyDescent="0.25">
      <c r="A1733">
        <v>1362</v>
      </c>
      <c r="B1733" t="s">
        <v>2281</v>
      </c>
      <c r="C1733" t="s">
        <v>1731</v>
      </c>
    </row>
    <row r="1734" spans="1:3" x14ac:dyDescent="0.25">
      <c r="A1734">
        <v>1373</v>
      </c>
      <c r="B1734" t="s">
        <v>2281</v>
      </c>
      <c r="C1734" t="s">
        <v>1732</v>
      </c>
    </row>
    <row r="1735" spans="1:3" x14ac:dyDescent="0.25">
      <c r="A1735">
        <v>622</v>
      </c>
      <c r="B1735" t="s">
        <v>2281</v>
      </c>
      <c r="C1735" t="s">
        <v>1733</v>
      </c>
    </row>
    <row r="1736" spans="1:3" x14ac:dyDescent="0.25">
      <c r="A1736">
        <v>1382</v>
      </c>
      <c r="B1736" t="s">
        <v>2281</v>
      </c>
      <c r="C1736" t="s">
        <v>1734</v>
      </c>
    </row>
    <row r="1737" spans="1:3" x14ac:dyDescent="0.25">
      <c r="A1737">
        <v>636</v>
      </c>
      <c r="B1737" t="s">
        <v>2281</v>
      </c>
      <c r="C1737" t="s">
        <v>1735</v>
      </c>
    </row>
    <row r="1738" spans="1:3" x14ac:dyDescent="0.25">
      <c r="A1738">
        <v>1407</v>
      </c>
      <c r="B1738" t="s">
        <v>2281</v>
      </c>
      <c r="C1738" t="s">
        <v>1736</v>
      </c>
    </row>
    <row r="1739" spans="1:3" x14ac:dyDescent="0.25">
      <c r="A1739">
        <v>1404</v>
      </c>
      <c r="B1739" t="s">
        <v>2281</v>
      </c>
      <c r="C1739" t="s">
        <v>1719</v>
      </c>
    </row>
    <row r="1740" spans="1:3" x14ac:dyDescent="0.25">
      <c r="A1740">
        <v>1403</v>
      </c>
      <c r="B1740" t="s">
        <v>2281</v>
      </c>
      <c r="C1740" t="s">
        <v>1737</v>
      </c>
    </row>
    <row r="1741" spans="1:3" x14ac:dyDescent="0.25">
      <c r="A1741">
        <v>1402</v>
      </c>
      <c r="B1741" t="s">
        <v>2281</v>
      </c>
      <c r="C1741" t="s">
        <v>1738</v>
      </c>
    </row>
    <row r="1742" spans="1:3" x14ac:dyDescent="0.25">
      <c r="A1742">
        <v>1401</v>
      </c>
      <c r="B1742" t="s">
        <v>298</v>
      </c>
      <c r="C1742" t="s">
        <v>1739</v>
      </c>
    </row>
    <row r="1743" spans="1:3" x14ac:dyDescent="0.25">
      <c r="A1743">
        <v>291</v>
      </c>
      <c r="B1743" t="s">
        <v>2281</v>
      </c>
      <c r="C1743" t="s">
        <v>1740</v>
      </c>
    </row>
    <row r="1744" spans="1:3" x14ac:dyDescent="0.25">
      <c r="A1744">
        <v>1399</v>
      </c>
      <c r="B1744" t="s">
        <v>2281</v>
      </c>
      <c r="C1744" t="s">
        <v>1741</v>
      </c>
    </row>
    <row r="1745" spans="1:3" x14ac:dyDescent="0.25">
      <c r="A1745">
        <v>293</v>
      </c>
      <c r="B1745" t="s">
        <v>2281</v>
      </c>
      <c r="C1745" t="s">
        <v>1742</v>
      </c>
    </row>
    <row r="1746" spans="1:3" x14ac:dyDescent="0.25">
      <c r="A1746">
        <v>1398</v>
      </c>
      <c r="B1746" t="s">
        <v>2281</v>
      </c>
      <c r="C1746" t="s">
        <v>1743</v>
      </c>
    </row>
    <row r="1747" spans="1:3" x14ac:dyDescent="0.25">
      <c r="A1747">
        <v>1383</v>
      </c>
      <c r="B1747" t="s">
        <v>2281</v>
      </c>
      <c r="C1747" t="s">
        <v>1744</v>
      </c>
    </row>
    <row r="1748" spans="1:3" x14ac:dyDescent="0.25">
      <c r="A1748">
        <v>1397</v>
      </c>
      <c r="B1748" t="s">
        <v>298</v>
      </c>
      <c r="C1748" t="s">
        <v>1745</v>
      </c>
    </row>
    <row r="1749" spans="1:3" x14ac:dyDescent="0.25">
      <c r="A1749">
        <v>1392</v>
      </c>
      <c r="B1749" t="s">
        <v>2281</v>
      </c>
      <c r="C1749" t="s">
        <v>1746</v>
      </c>
    </row>
    <row r="1750" spans="1:3" x14ac:dyDescent="0.25">
      <c r="A1750">
        <v>298</v>
      </c>
      <c r="B1750" t="s">
        <v>2281</v>
      </c>
      <c r="C1750" t="s">
        <v>1747</v>
      </c>
    </row>
    <row r="1751" spans="1:3" x14ac:dyDescent="0.25">
      <c r="A1751">
        <v>299</v>
      </c>
      <c r="B1751" t="s">
        <v>298</v>
      </c>
      <c r="C1751" t="s">
        <v>1748</v>
      </c>
    </row>
    <row r="1752" spans="1:3" x14ac:dyDescent="0.25">
      <c r="A1752">
        <v>1388</v>
      </c>
      <c r="B1752" t="s">
        <v>2281</v>
      </c>
      <c r="C1752" t="s">
        <v>1749</v>
      </c>
    </row>
    <row r="1753" spans="1:3" x14ac:dyDescent="0.25">
      <c r="A1753">
        <v>1387</v>
      </c>
      <c r="B1753" t="s">
        <v>2281</v>
      </c>
      <c r="C1753" t="s">
        <v>1750</v>
      </c>
    </row>
    <row r="1754" spans="1:3" x14ac:dyDescent="0.25">
      <c r="A1754">
        <v>1386</v>
      </c>
      <c r="B1754" t="s">
        <v>2281</v>
      </c>
      <c r="C1754" t="s">
        <v>1751</v>
      </c>
    </row>
    <row r="1755" spans="1:3" x14ac:dyDescent="0.25">
      <c r="A1755">
        <v>1385</v>
      </c>
      <c r="B1755" t="s">
        <v>298</v>
      </c>
      <c r="C1755" t="s">
        <v>1752</v>
      </c>
    </row>
    <row r="1756" spans="1:3" x14ac:dyDescent="0.25">
      <c r="A1756">
        <v>1017</v>
      </c>
      <c r="B1756" t="s">
        <v>2281</v>
      </c>
      <c r="C1756" t="s">
        <v>1753</v>
      </c>
    </row>
    <row r="1757" spans="1:3" x14ac:dyDescent="0.25">
      <c r="A1757">
        <v>302</v>
      </c>
      <c r="B1757" t="s">
        <v>298</v>
      </c>
      <c r="C1757" t="s">
        <v>1754</v>
      </c>
    </row>
    <row r="1758" spans="1:3" x14ac:dyDescent="0.25">
      <c r="A1758">
        <v>295</v>
      </c>
      <c r="B1758" t="s">
        <v>2281</v>
      </c>
      <c r="C1758" t="s">
        <v>1755</v>
      </c>
    </row>
    <row r="1759" spans="1:3" x14ac:dyDescent="0.25">
      <c r="A1759">
        <v>284</v>
      </c>
      <c r="B1759" t="s">
        <v>2281</v>
      </c>
      <c r="C1759" t="s">
        <v>1756</v>
      </c>
    </row>
    <row r="1760" spans="1:3" x14ac:dyDescent="0.25">
      <c r="A1760">
        <v>1360</v>
      </c>
      <c r="B1760" t="s">
        <v>2281</v>
      </c>
      <c r="C1760" t="s">
        <v>1757</v>
      </c>
    </row>
    <row r="1761" spans="1:3" x14ac:dyDescent="0.25">
      <c r="A1761">
        <v>319</v>
      </c>
      <c r="B1761" t="s">
        <v>2281</v>
      </c>
      <c r="C1761" t="s">
        <v>1758</v>
      </c>
    </row>
    <row r="1762" spans="1:3" x14ac:dyDescent="0.25">
      <c r="A1762">
        <v>1335</v>
      </c>
      <c r="B1762" t="s">
        <v>2281</v>
      </c>
      <c r="C1762" t="s">
        <v>1759</v>
      </c>
    </row>
    <row r="1763" spans="1:3" x14ac:dyDescent="0.25">
      <c r="A1763">
        <v>602</v>
      </c>
      <c r="B1763" t="s">
        <v>2281</v>
      </c>
      <c r="C1763" t="s">
        <v>1760</v>
      </c>
    </row>
    <row r="1764" spans="1:3" x14ac:dyDescent="0.25">
      <c r="A1764">
        <v>1334</v>
      </c>
      <c r="B1764" t="s">
        <v>2281</v>
      </c>
      <c r="C1764" t="s">
        <v>1761</v>
      </c>
    </row>
    <row r="1765" spans="1:3" x14ac:dyDescent="0.25">
      <c r="A1765">
        <v>337</v>
      </c>
      <c r="B1765" t="s">
        <v>2281</v>
      </c>
      <c r="C1765" t="s">
        <v>1762</v>
      </c>
    </row>
    <row r="1766" spans="1:3" x14ac:dyDescent="0.25">
      <c r="A1766">
        <v>338</v>
      </c>
      <c r="B1766" t="s">
        <v>2281</v>
      </c>
      <c r="C1766" t="s">
        <v>1763</v>
      </c>
    </row>
    <row r="1767" spans="1:3" x14ac:dyDescent="0.25">
      <c r="A1767">
        <v>594</v>
      </c>
      <c r="B1767" t="s">
        <v>2281</v>
      </c>
      <c r="C1767" t="s">
        <v>1764</v>
      </c>
    </row>
    <row r="1768" spans="1:3" x14ac:dyDescent="0.25">
      <c r="A1768">
        <v>1330</v>
      </c>
      <c r="B1768" t="s">
        <v>2281</v>
      </c>
      <c r="C1768" t="s">
        <v>1765</v>
      </c>
    </row>
    <row r="1769" spans="1:3" x14ac:dyDescent="0.25">
      <c r="A1769">
        <v>1329</v>
      </c>
      <c r="B1769" t="s">
        <v>298</v>
      </c>
      <c r="C1769" t="s">
        <v>1766</v>
      </c>
    </row>
    <row r="1770" spans="1:3" x14ac:dyDescent="0.25">
      <c r="A1770">
        <v>1328</v>
      </c>
      <c r="B1770" t="s">
        <v>2281</v>
      </c>
      <c r="C1770" t="s">
        <v>1767</v>
      </c>
    </row>
    <row r="1771" spans="1:3" x14ac:dyDescent="0.25">
      <c r="A1771">
        <v>1336</v>
      </c>
      <c r="B1771" t="s">
        <v>2281</v>
      </c>
      <c r="C1771" t="s">
        <v>1768</v>
      </c>
    </row>
    <row r="1772" spans="1:3" x14ac:dyDescent="0.25">
      <c r="A1772">
        <v>341</v>
      </c>
      <c r="B1772" t="s">
        <v>2281</v>
      </c>
      <c r="C1772" t="s">
        <v>1769</v>
      </c>
    </row>
    <row r="1773" spans="1:3" x14ac:dyDescent="0.25">
      <c r="A1773">
        <v>1327</v>
      </c>
      <c r="B1773" t="s">
        <v>2281</v>
      </c>
      <c r="C1773" t="s">
        <v>1770</v>
      </c>
    </row>
    <row r="1774" spans="1:3" x14ac:dyDescent="0.25">
      <c r="A1774">
        <v>592</v>
      </c>
      <c r="B1774" t="s">
        <v>2281</v>
      </c>
      <c r="C1774" t="s">
        <v>1771</v>
      </c>
    </row>
    <row r="1775" spans="1:3" x14ac:dyDescent="0.25">
      <c r="A1775">
        <v>591</v>
      </c>
      <c r="B1775" t="s">
        <v>2281</v>
      </c>
      <c r="C1775" t="s">
        <v>1772</v>
      </c>
    </row>
    <row r="1776" spans="1:3" x14ac:dyDescent="0.25">
      <c r="A1776">
        <v>346</v>
      </c>
      <c r="B1776" t="s">
        <v>298</v>
      </c>
      <c r="C1776" t="s">
        <v>1773</v>
      </c>
    </row>
    <row r="1777" spans="1:3" x14ac:dyDescent="0.25">
      <c r="A1777">
        <v>1325</v>
      </c>
      <c r="B1777" t="s">
        <v>2281</v>
      </c>
      <c r="C1777" t="s">
        <v>1774</v>
      </c>
    </row>
    <row r="1778" spans="1:3" x14ac:dyDescent="0.25">
      <c r="A1778">
        <v>588</v>
      </c>
      <c r="B1778" t="s">
        <v>298</v>
      </c>
      <c r="C1778" t="s">
        <v>1775</v>
      </c>
    </row>
    <row r="1779" spans="1:3" x14ac:dyDescent="0.25">
      <c r="A1779">
        <v>349</v>
      </c>
      <c r="B1779" t="s">
        <v>2281</v>
      </c>
      <c r="C1779" t="s">
        <v>1776</v>
      </c>
    </row>
    <row r="1780" spans="1:3" x14ac:dyDescent="0.25">
      <c r="A1780">
        <v>350</v>
      </c>
      <c r="B1780" t="s">
        <v>2281</v>
      </c>
      <c r="C1780" t="s">
        <v>1777</v>
      </c>
    </row>
    <row r="1781" spans="1:3" x14ac:dyDescent="0.25">
      <c r="A1781">
        <v>351</v>
      </c>
      <c r="B1781" t="s">
        <v>2281</v>
      </c>
      <c r="C1781" t="s">
        <v>1778</v>
      </c>
    </row>
    <row r="1782" spans="1:3" x14ac:dyDescent="0.25">
      <c r="A1782">
        <v>343</v>
      </c>
      <c r="B1782" t="s">
        <v>298</v>
      </c>
      <c r="C1782" t="s">
        <v>1779</v>
      </c>
    </row>
    <row r="1783" spans="1:3" x14ac:dyDescent="0.25">
      <c r="A1783">
        <v>318</v>
      </c>
      <c r="B1783" t="s">
        <v>2281</v>
      </c>
      <c r="C1783" t="s">
        <v>1780</v>
      </c>
    </row>
    <row r="1784" spans="1:3" x14ac:dyDescent="0.25">
      <c r="A1784">
        <v>1337</v>
      </c>
      <c r="B1784" t="s">
        <v>298</v>
      </c>
      <c r="C1784" t="s">
        <v>1781</v>
      </c>
    </row>
    <row r="1785" spans="1:3" x14ac:dyDescent="0.25">
      <c r="A1785">
        <v>332</v>
      </c>
      <c r="B1785" t="s">
        <v>298</v>
      </c>
      <c r="C1785" t="s">
        <v>1782</v>
      </c>
    </row>
    <row r="1786" spans="1:3" x14ac:dyDescent="0.25">
      <c r="A1786">
        <v>320</v>
      </c>
      <c r="B1786" t="s">
        <v>2281</v>
      </c>
      <c r="C1786" t="s">
        <v>1783</v>
      </c>
    </row>
    <row r="1787" spans="1:3" x14ac:dyDescent="0.25">
      <c r="A1787">
        <v>1356</v>
      </c>
      <c r="B1787" t="s">
        <v>2281</v>
      </c>
      <c r="C1787" t="s">
        <v>1784</v>
      </c>
    </row>
    <row r="1788" spans="1:3" x14ac:dyDescent="0.25">
      <c r="A1788">
        <v>323</v>
      </c>
      <c r="B1788" t="s">
        <v>2281</v>
      </c>
      <c r="C1788" t="s">
        <v>1785</v>
      </c>
    </row>
    <row r="1789" spans="1:3" x14ac:dyDescent="0.25">
      <c r="A1789">
        <v>1355</v>
      </c>
      <c r="B1789" t="s">
        <v>2281</v>
      </c>
      <c r="C1789" t="s">
        <v>1786</v>
      </c>
    </row>
    <row r="1790" spans="1:3" x14ac:dyDescent="0.25">
      <c r="A1790">
        <v>1354</v>
      </c>
      <c r="B1790" t="s">
        <v>2281</v>
      </c>
      <c r="C1790" t="s">
        <v>1787</v>
      </c>
    </row>
    <row r="1791" spans="1:3" x14ac:dyDescent="0.25">
      <c r="A1791">
        <v>325</v>
      </c>
      <c r="B1791" t="s">
        <v>298</v>
      </c>
      <c r="C1791" t="s">
        <v>1788</v>
      </c>
    </row>
    <row r="1792" spans="1:3" x14ac:dyDescent="0.25">
      <c r="A1792">
        <v>617</v>
      </c>
      <c r="B1792" t="s">
        <v>2281</v>
      </c>
      <c r="C1792" t="s">
        <v>1789</v>
      </c>
    </row>
    <row r="1793" spans="1:3" x14ac:dyDescent="0.25">
      <c r="A1793">
        <v>1351</v>
      </c>
      <c r="B1793" t="s">
        <v>298</v>
      </c>
      <c r="C1793" t="s">
        <v>1790</v>
      </c>
    </row>
    <row r="1794" spans="1:3" x14ac:dyDescent="0.25">
      <c r="A1794">
        <v>1349</v>
      </c>
      <c r="B1794" t="s">
        <v>2281</v>
      </c>
      <c r="C1794" t="s">
        <v>1791</v>
      </c>
    </row>
    <row r="1795" spans="1:3" x14ac:dyDescent="0.25">
      <c r="A1795">
        <v>606</v>
      </c>
      <c r="B1795" t="s">
        <v>2281</v>
      </c>
      <c r="C1795" t="s">
        <v>1792</v>
      </c>
    </row>
    <row r="1796" spans="1:3" x14ac:dyDescent="0.25">
      <c r="A1796">
        <v>615</v>
      </c>
      <c r="B1796" t="s">
        <v>2281</v>
      </c>
      <c r="C1796" t="s">
        <v>1793</v>
      </c>
    </row>
    <row r="1797" spans="1:3" x14ac:dyDescent="0.25">
      <c r="A1797">
        <v>612</v>
      </c>
      <c r="B1797" t="s">
        <v>2281</v>
      </c>
      <c r="C1797" t="s">
        <v>1794</v>
      </c>
    </row>
    <row r="1798" spans="1:3" x14ac:dyDescent="0.25">
      <c r="A1798">
        <v>1346</v>
      </c>
      <c r="B1798" t="s">
        <v>2281</v>
      </c>
      <c r="C1798" t="s">
        <v>1795</v>
      </c>
    </row>
    <row r="1799" spans="1:3" x14ac:dyDescent="0.25">
      <c r="A1799">
        <v>1345</v>
      </c>
      <c r="B1799" t="s">
        <v>2281</v>
      </c>
      <c r="C1799" t="s">
        <v>1796</v>
      </c>
    </row>
    <row r="1800" spans="1:3" x14ac:dyDescent="0.25">
      <c r="A1800">
        <v>1045</v>
      </c>
      <c r="B1800" t="s">
        <v>2281</v>
      </c>
      <c r="C1800" t="s">
        <v>1797</v>
      </c>
    </row>
    <row r="1801" spans="1:3" x14ac:dyDescent="0.25">
      <c r="A1801">
        <v>608</v>
      </c>
      <c r="B1801" t="s">
        <v>2281</v>
      </c>
      <c r="C1801" t="s">
        <v>1798</v>
      </c>
    </row>
    <row r="1802" spans="1:3" x14ac:dyDescent="0.25">
      <c r="A1802">
        <v>329</v>
      </c>
      <c r="B1802" t="s">
        <v>298</v>
      </c>
      <c r="C1802" t="s">
        <v>1799</v>
      </c>
    </row>
    <row r="1803" spans="1:3" x14ac:dyDescent="0.25">
      <c r="A1803">
        <v>330</v>
      </c>
      <c r="B1803" t="s">
        <v>298</v>
      </c>
      <c r="C1803" t="s">
        <v>1800</v>
      </c>
    </row>
    <row r="1804" spans="1:3" x14ac:dyDescent="0.25">
      <c r="A1804">
        <v>331</v>
      </c>
      <c r="B1804" t="s">
        <v>2281</v>
      </c>
      <c r="C1804" t="s">
        <v>1801</v>
      </c>
    </row>
    <row r="1805" spans="1:3" x14ac:dyDescent="0.25">
      <c r="A1805">
        <v>1340</v>
      </c>
      <c r="B1805" t="s">
        <v>2281</v>
      </c>
      <c r="C1805" t="s">
        <v>1802</v>
      </c>
    </row>
    <row r="1806" spans="1:3" x14ac:dyDescent="0.25">
      <c r="A1806">
        <v>1041</v>
      </c>
      <c r="B1806" t="s">
        <v>2281</v>
      </c>
      <c r="C1806" t="s">
        <v>1803</v>
      </c>
    </row>
    <row r="1807" spans="1:3" x14ac:dyDescent="0.25">
      <c r="A1807">
        <v>1409</v>
      </c>
      <c r="B1807" t="s">
        <v>2281</v>
      </c>
      <c r="C1807" t="s">
        <v>1804</v>
      </c>
    </row>
    <row r="1808" spans="1:3" x14ac:dyDescent="0.25">
      <c r="A1808">
        <v>651</v>
      </c>
      <c r="B1808" t="s">
        <v>2281</v>
      </c>
      <c r="C1808" t="s">
        <v>1805</v>
      </c>
    </row>
    <row r="1809" spans="1:3" x14ac:dyDescent="0.25">
      <c r="A1809">
        <v>280</v>
      </c>
      <c r="B1809" t="s">
        <v>2281</v>
      </c>
      <c r="C1809" t="s">
        <v>1806</v>
      </c>
    </row>
    <row r="1810" spans="1:3" x14ac:dyDescent="0.25">
      <c r="A1810">
        <v>943</v>
      </c>
      <c r="B1810" t="s">
        <v>2281</v>
      </c>
      <c r="C1810" t="s">
        <v>1807</v>
      </c>
    </row>
    <row r="1811" spans="1:3" x14ac:dyDescent="0.25">
      <c r="A1811">
        <v>215</v>
      </c>
      <c r="B1811" t="s">
        <v>298</v>
      </c>
      <c r="C1811" t="s">
        <v>1808</v>
      </c>
    </row>
    <row r="1812" spans="1:3" x14ac:dyDescent="0.25">
      <c r="A1812">
        <v>216</v>
      </c>
      <c r="B1812" t="s">
        <v>298</v>
      </c>
      <c r="C1812" t="s">
        <v>1809</v>
      </c>
    </row>
    <row r="1813" spans="1:3" x14ac:dyDescent="0.25">
      <c r="A1813">
        <v>1482</v>
      </c>
      <c r="B1813" t="s">
        <v>2281</v>
      </c>
      <c r="C1813" t="s">
        <v>1810</v>
      </c>
    </row>
    <row r="1814" spans="1:3" x14ac:dyDescent="0.25">
      <c r="A1814">
        <v>1481</v>
      </c>
      <c r="B1814" t="s">
        <v>2281</v>
      </c>
      <c r="C1814" t="s">
        <v>1811</v>
      </c>
    </row>
    <row r="1815" spans="1:3" x14ac:dyDescent="0.25">
      <c r="A1815">
        <v>218</v>
      </c>
      <c r="B1815" t="s">
        <v>2281</v>
      </c>
      <c r="C1815" t="s">
        <v>1812</v>
      </c>
    </row>
    <row r="1816" spans="1:3" x14ac:dyDescent="0.25">
      <c r="A1816">
        <v>219</v>
      </c>
      <c r="B1816" t="s">
        <v>2281</v>
      </c>
      <c r="C1816" t="s">
        <v>1813</v>
      </c>
    </row>
    <row r="1817" spans="1:3" x14ac:dyDescent="0.25">
      <c r="A1817">
        <v>1479</v>
      </c>
      <c r="B1817" t="s">
        <v>2281</v>
      </c>
      <c r="C1817" t="s">
        <v>1814</v>
      </c>
    </row>
    <row r="1818" spans="1:3" x14ac:dyDescent="0.25">
      <c r="A1818">
        <v>1478</v>
      </c>
      <c r="B1818" t="s">
        <v>2281</v>
      </c>
      <c r="C1818" t="s">
        <v>1815</v>
      </c>
    </row>
    <row r="1819" spans="1:3" x14ac:dyDescent="0.25">
      <c r="A1819">
        <v>213</v>
      </c>
      <c r="B1819" t="s">
        <v>2281</v>
      </c>
      <c r="C1819" t="s">
        <v>1816</v>
      </c>
    </row>
    <row r="1820" spans="1:3" x14ac:dyDescent="0.25">
      <c r="A1820">
        <v>1477</v>
      </c>
      <c r="B1820" t="s">
        <v>2281</v>
      </c>
      <c r="C1820" t="s">
        <v>1817</v>
      </c>
    </row>
    <row r="1821" spans="1:3" x14ac:dyDescent="0.25">
      <c r="A1821">
        <v>1475</v>
      </c>
      <c r="B1821" t="s">
        <v>2281</v>
      </c>
      <c r="C1821" t="s">
        <v>1818</v>
      </c>
    </row>
    <row r="1822" spans="1:3" x14ac:dyDescent="0.25">
      <c r="A1822">
        <v>946</v>
      </c>
      <c r="B1822" t="s">
        <v>2281</v>
      </c>
      <c r="C1822" t="s">
        <v>1819</v>
      </c>
    </row>
    <row r="1823" spans="1:3" x14ac:dyDescent="0.25">
      <c r="A1823">
        <v>950</v>
      </c>
      <c r="B1823" t="s">
        <v>2281</v>
      </c>
      <c r="C1823" t="s">
        <v>1820</v>
      </c>
    </row>
    <row r="1824" spans="1:3" x14ac:dyDescent="0.25">
      <c r="A1824">
        <v>1472</v>
      </c>
      <c r="B1824" t="s">
        <v>2281</v>
      </c>
      <c r="C1824" t="s">
        <v>1821</v>
      </c>
    </row>
    <row r="1825" spans="1:3" x14ac:dyDescent="0.25">
      <c r="A1825">
        <v>1471</v>
      </c>
      <c r="B1825" t="s">
        <v>298</v>
      </c>
      <c r="C1825" t="s">
        <v>1822</v>
      </c>
    </row>
    <row r="1826" spans="1:3" x14ac:dyDescent="0.25">
      <c r="A1826">
        <v>951</v>
      </c>
      <c r="B1826" t="s">
        <v>2281</v>
      </c>
      <c r="C1826" t="s">
        <v>1823</v>
      </c>
    </row>
    <row r="1827" spans="1:3" x14ac:dyDescent="0.25">
      <c r="A1827">
        <v>1469</v>
      </c>
      <c r="B1827" t="s">
        <v>2281</v>
      </c>
      <c r="C1827" t="s">
        <v>1824</v>
      </c>
    </row>
    <row r="1828" spans="1:3" x14ac:dyDescent="0.25">
      <c r="A1828">
        <v>226</v>
      </c>
      <c r="B1828" t="s">
        <v>2281</v>
      </c>
      <c r="C1828" t="s">
        <v>1825</v>
      </c>
    </row>
    <row r="1829" spans="1:3" x14ac:dyDescent="0.25">
      <c r="A1829">
        <v>1466</v>
      </c>
      <c r="B1829" t="s">
        <v>2281</v>
      </c>
      <c r="C1829" t="s">
        <v>1826</v>
      </c>
    </row>
    <row r="1830" spans="1:3" x14ac:dyDescent="0.25">
      <c r="A1830">
        <v>945</v>
      </c>
      <c r="B1830" t="s">
        <v>2281</v>
      </c>
      <c r="C1830" t="s">
        <v>1827</v>
      </c>
    </row>
    <row r="1831" spans="1:3" x14ac:dyDescent="0.25">
      <c r="A1831">
        <v>675</v>
      </c>
      <c r="B1831" t="s">
        <v>2281</v>
      </c>
      <c r="C1831" t="s">
        <v>1828</v>
      </c>
    </row>
    <row r="1832" spans="1:3" x14ac:dyDescent="0.25">
      <c r="A1832">
        <v>212</v>
      </c>
      <c r="B1832" t="s">
        <v>2281</v>
      </c>
      <c r="C1832" t="s">
        <v>1829</v>
      </c>
    </row>
    <row r="1833" spans="1:3" x14ac:dyDescent="0.25">
      <c r="A1833">
        <v>941</v>
      </c>
      <c r="B1833" t="s">
        <v>298</v>
      </c>
      <c r="C1833" t="s">
        <v>1830</v>
      </c>
    </row>
    <row r="1834" spans="1:3" x14ac:dyDescent="0.25">
      <c r="A1834">
        <v>190</v>
      </c>
      <c r="B1834" t="s">
        <v>2281</v>
      </c>
      <c r="C1834" t="s">
        <v>1831</v>
      </c>
    </row>
    <row r="1835" spans="1:3" x14ac:dyDescent="0.25">
      <c r="A1835">
        <v>1504</v>
      </c>
      <c r="B1835" t="s">
        <v>298</v>
      </c>
      <c r="C1835" t="s">
        <v>1832</v>
      </c>
    </row>
    <row r="1836" spans="1:3" x14ac:dyDescent="0.25">
      <c r="A1836">
        <v>926</v>
      </c>
      <c r="B1836" t="s">
        <v>298</v>
      </c>
      <c r="C1836" t="s">
        <v>1833</v>
      </c>
    </row>
    <row r="1837" spans="1:3" x14ac:dyDescent="0.25">
      <c r="A1837">
        <v>193</v>
      </c>
      <c r="B1837" t="s">
        <v>2281</v>
      </c>
      <c r="C1837" t="s">
        <v>1834</v>
      </c>
    </row>
    <row r="1838" spans="1:3" x14ac:dyDescent="0.25">
      <c r="A1838">
        <v>930</v>
      </c>
      <c r="B1838" t="s">
        <v>2281</v>
      </c>
      <c r="C1838" t="s">
        <v>1835</v>
      </c>
    </row>
    <row r="1839" spans="1:3" x14ac:dyDescent="0.25">
      <c r="A1839">
        <v>1499</v>
      </c>
      <c r="B1839" t="s">
        <v>2281</v>
      </c>
      <c r="C1839" t="s">
        <v>1836</v>
      </c>
    </row>
    <row r="1840" spans="1:3" x14ac:dyDescent="0.25">
      <c r="A1840">
        <v>1497</v>
      </c>
      <c r="B1840" t="s">
        <v>2281</v>
      </c>
      <c r="C1840" t="s">
        <v>1837</v>
      </c>
    </row>
    <row r="1841" spans="1:3" x14ac:dyDescent="0.25">
      <c r="A1841">
        <v>1495</v>
      </c>
      <c r="B1841" t="s">
        <v>2281</v>
      </c>
      <c r="C1841" t="s">
        <v>1838</v>
      </c>
    </row>
    <row r="1842" spans="1:3" x14ac:dyDescent="0.25">
      <c r="A1842">
        <v>202</v>
      </c>
      <c r="B1842" t="s">
        <v>298</v>
      </c>
      <c r="C1842" t="s">
        <v>1839</v>
      </c>
    </row>
    <row r="1843" spans="1:3" x14ac:dyDescent="0.25">
      <c r="A1843">
        <v>211</v>
      </c>
      <c r="B1843" t="s">
        <v>298</v>
      </c>
      <c r="C1843" t="s">
        <v>1840</v>
      </c>
    </row>
    <row r="1844" spans="1:3" x14ac:dyDescent="0.25">
      <c r="A1844">
        <v>933</v>
      </c>
      <c r="B1844" t="s">
        <v>2281</v>
      </c>
      <c r="C1844" t="s">
        <v>1841</v>
      </c>
    </row>
    <row r="1845" spans="1:3" x14ac:dyDescent="0.25">
      <c r="A1845">
        <v>935</v>
      </c>
      <c r="B1845" t="s">
        <v>2281</v>
      </c>
      <c r="C1845" t="s">
        <v>1842</v>
      </c>
    </row>
    <row r="1846" spans="1:3" x14ac:dyDescent="0.25">
      <c r="A1846">
        <v>936</v>
      </c>
      <c r="B1846" t="s">
        <v>2281</v>
      </c>
      <c r="C1846" t="s">
        <v>1843</v>
      </c>
    </row>
    <row r="1847" spans="1:3" x14ac:dyDescent="0.25">
      <c r="A1847">
        <v>205</v>
      </c>
      <c r="B1847" t="s">
        <v>2281</v>
      </c>
      <c r="C1847" t="s">
        <v>1844</v>
      </c>
    </row>
    <row r="1848" spans="1:3" x14ac:dyDescent="0.25">
      <c r="A1848">
        <v>207</v>
      </c>
      <c r="B1848" t="s">
        <v>2281</v>
      </c>
      <c r="C1848" t="s">
        <v>1845</v>
      </c>
    </row>
    <row r="1849" spans="1:3" x14ac:dyDescent="0.25">
      <c r="A1849">
        <v>1489</v>
      </c>
      <c r="B1849" t="s">
        <v>2281</v>
      </c>
      <c r="C1849" t="s">
        <v>1846</v>
      </c>
    </row>
    <row r="1850" spans="1:3" x14ac:dyDescent="0.25">
      <c r="A1850">
        <v>1487</v>
      </c>
      <c r="B1850" t="s">
        <v>298</v>
      </c>
      <c r="C1850" t="s">
        <v>1847</v>
      </c>
    </row>
    <row r="1851" spans="1:3" x14ac:dyDescent="0.25">
      <c r="A1851">
        <v>1486</v>
      </c>
      <c r="B1851" t="s">
        <v>2281</v>
      </c>
      <c r="C1851" t="s">
        <v>1848</v>
      </c>
    </row>
    <row r="1852" spans="1:3" x14ac:dyDescent="0.25">
      <c r="A1852">
        <v>208</v>
      </c>
      <c r="B1852" t="s">
        <v>298</v>
      </c>
      <c r="C1852" t="s">
        <v>1849</v>
      </c>
    </row>
    <row r="1853" spans="1:3" x14ac:dyDescent="0.25">
      <c r="A1853">
        <v>940</v>
      </c>
      <c r="B1853" t="s">
        <v>2281</v>
      </c>
      <c r="C1853" t="s">
        <v>1850</v>
      </c>
    </row>
    <row r="1854" spans="1:3" x14ac:dyDescent="0.25">
      <c r="A1854">
        <v>934</v>
      </c>
      <c r="B1854" t="s">
        <v>2281</v>
      </c>
      <c r="C1854" t="s">
        <v>1851</v>
      </c>
    </row>
    <row r="1855" spans="1:3" x14ac:dyDescent="0.25">
      <c r="A1855">
        <v>1462</v>
      </c>
      <c r="B1855" t="s">
        <v>2281</v>
      </c>
      <c r="C1855" t="s">
        <v>1852</v>
      </c>
    </row>
    <row r="1856" spans="1:3" x14ac:dyDescent="0.25">
      <c r="A1856">
        <v>955</v>
      </c>
      <c r="B1856" t="s">
        <v>2281</v>
      </c>
      <c r="C1856" t="s">
        <v>1853</v>
      </c>
    </row>
    <row r="1857" spans="1:3" x14ac:dyDescent="0.25">
      <c r="A1857">
        <v>956</v>
      </c>
      <c r="B1857" t="s">
        <v>2281</v>
      </c>
      <c r="C1857" t="s">
        <v>1854</v>
      </c>
    </row>
    <row r="1858" spans="1:3" x14ac:dyDescent="0.25">
      <c r="A1858">
        <v>1438</v>
      </c>
      <c r="B1858" t="s">
        <v>2281</v>
      </c>
      <c r="C1858" t="s">
        <v>1855</v>
      </c>
    </row>
    <row r="1859" spans="1:3" x14ac:dyDescent="0.25">
      <c r="A1859">
        <v>258</v>
      </c>
      <c r="B1859" t="s">
        <v>298</v>
      </c>
      <c r="C1859" t="s">
        <v>1856</v>
      </c>
    </row>
    <row r="1860" spans="1:3" x14ac:dyDescent="0.25">
      <c r="A1860">
        <v>1433</v>
      </c>
      <c r="B1860" t="s">
        <v>2281</v>
      </c>
      <c r="C1860" t="s">
        <v>1857</v>
      </c>
    </row>
    <row r="1861" spans="1:3" x14ac:dyDescent="0.25">
      <c r="A1861">
        <v>980</v>
      </c>
      <c r="B1861" t="s">
        <v>2281</v>
      </c>
      <c r="C1861" t="s">
        <v>1858</v>
      </c>
    </row>
    <row r="1862" spans="1:3" x14ac:dyDescent="0.25">
      <c r="A1862">
        <v>1431</v>
      </c>
      <c r="B1862" t="s">
        <v>2281</v>
      </c>
      <c r="C1862" t="s">
        <v>1859</v>
      </c>
    </row>
    <row r="1863" spans="1:3" x14ac:dyDescent="0.25">
      <c r="A1863">
        <v>1430</v>
      </c>
      <c r="B1863" t="s">
        <v>2281</v>
      </c>
      <c r="C1863" t="s">
        <v>1860</v>
      </c>
    </row>
    <row r="1864" spans="1:3" x14ac:dyDescent="0.25">
      <c r="A1864">
        <v>1428</v>
      </c>
      <c r="B1864" t="s">
        <v>2281</v>
      </c>
      <c r="C1864" t="s">
        <v>1861</v>
      </c>
    </row>
    <row r="1865" spans="1:3" x14ac:dyDescent="0.25">
      <c r="A1865">
        <v>1426</v>
      </c>
      <c r="B1865" t="s">
        <v>298</v>
      </c>
      <c r="C1865" t="s">
        <v>1862</v>
      </c>
    </row>
    <row r="1866" spans="1:3" x14ac:dyDescent="0.25">
      <c r="A1866">
        <v>1423</v>
      </c>
      <c r="B1866" t="s">
        <v>298</v>
      </c>
      <c r="C1866" t="s">
        <v>1863</v>
      </c>
    </row>
    <row r="1867" spans="1:3" x14ac:dyDescent="0.25">
      <c r="A1867">
        <v>974</v>
      </c>
      <c r="B1867" t="s">
        <v>298</v>
      </c>
      <c r="C1867" t="s">
        <v>1864</v>
      </c>
    </row>
    <row r="1868" spans="1:3" x14ac:dyDescent="0.25">
      <c r="A1868">
        <v>1421</v>
      </c>
      <c r="B1868" t="s">
        <v>2281</v>
      </c>
      <c r="C1868" t="s">
        <v>1865</v>
      </c>
    </row>
    <row r="1869" spans="1:3" x14ac:dyDescent="0.25">
      <c r="A1869">
        <v>1418</v>
      </c>
      <c r="B1869" t="s">
        <v>2281</v>
      </c>
      <c r="C1869" t="s">
        <v>1866</v>
      </c>
    </row>
    <row r="1870" spans="1:3" x14ac:dyDescent="0.25">
      <c r="A1870">
        <v>991</v>
      </c>
      <c r="B1870" t="s">
        <v>298</v>
      </c>
      <c r="C1870" t="s">
        <v>1867</v>
      </c>
    </row>
    <row r="1871" spans="1:3" x14ac:dyDescent="0.25">
      <c r="A1871">
        <v>271</v>
      </c>
      <c r="B1871" t="s">
        <v>298</v>
      </c>
      <c r="C1871" t="s">
        <v>1868</v>
      </c>
    </row>
    <row r="1872" spans="1:3" x14ac:dyDescent="0.25">
      <c r="A1872">
        <v>273</v>
      </c>
      <c r="B1872" t="s">
        <v>298</v>
      </c>
      <c r="C1872" t="s">
        <v>1869</v>
      </c>
    </row>
    <row r="1873" spans="1:3" x14ac:dyDescent="0.25">
      <c r="A1873">
        <v>1414</v>
      </c>
      <c r="B1873" t="s">
        <v>298</v>
      </c>
      <c r="C1873" t="s">
        <v>1870</v>
      </c>
    </row>
    <row r="1874" spans="1:3" x14ac:dyDescent="0.25">
      <c r="A1874">
        <v>1413</v>
      </c>
      <c r="B1874" t="s">
        <v>2281</v>
      </c>
      <c r="C1874" t="s">
        <v>1871</v>
      </c>
    </row>
    <row r="1875" spans="1:3" x14ac:dyDescent="0.25">
      <c r="A1875">
        <v>1412</v>
      </c>
      <c r="B1875" t="s">
        <v>2281</v>
      </c>
      <c r="C1875" t="s">
        <v>1872</v>
      </c>
    </row>
    <row r="1876" spans="1:3" x14ac:dyDescent="0.25">
      <c r="A1876">
        <v>1144</v>
      </c>
      <c r="B1876" t="s">
        <v>2281</v>
      </c>
      <c r="C1876" t="s">
        <v>1873</v>
      </c>
    </row>
    <row r="1877" spans="1:3" x14ac:dyDescent="0.25">
      <c r="A1877">
        <v>279</v>
      </c>
      <c r="B1877" t="s">
        <v>2281</v>
      </c>
      <c r="C1877" t="s">
        <v>1874</v>
      </c>
    </row>
    <row r="1878" spans="1:3" x14ac:dyDescent="0.25">
      <c r="A1878">
        <v>1420</v>
      </c>
      <c r="B1878" t="s">
        <v>2281</v>
      </c>
      <c r="C1878" t="s">
        <v>1875</v>
      </c>
    </row>
    <row r="1879" spans="1:3" x14ac:dyDescent="0.25">
      <c r="A1879">
        <v>1440</v>
      </c>
      <c r="B1879" t="s">
        <v>2281</v>
      </c>
      <c r="C1879" t="s">
        <v>1876</v>
      </c>
    </row>
    <row r="1880" spans="1:3" x14ac:dyDescent="0.25">
      <c r="A1880">
        <v>972</v>
      </c>
      <c r="B1880" t="s">
        <v>2281</v>
      </c>
      <c r="C1880" t="s">
        <v>1877</v>
      </c>
    </row>
    <row r="1881" spans="1:3" x14ac:dyDescent="0.25">
      <c r="A1881">
        <v>1444</v>
      </c>
      <c r="B1881" t="s">
        <v>2281</v>
      </c>
      <c r="C1881" t="s">
        <v>1878</v>
      </c>
    </row>
    <row r="1882" spans="1:3" x14ac:dyDescent="0.25">
      <c r="A1882">
        <v>233</v>
      </c>
      <c r="B1882" t="s">
        <v>298</v>
      </c>
      <c r="C1882" t="s">
        <v>1879</v>
      </c>
    </row>
    <row r="1883" spans="1:3" x14ac:dyDescent="0.25">
      <c r="A1883">
        <v>234</v>
      </c>
      <c r="B1883" t="s">
        <v>2281</v>
      </c>
      <c r="C1883" t="s">
        <v>1880</v>
      </c>
    </row>
    <row r="1884" spans="1:3" x14ac:dyDescent="0.25">
      <c r="A1884">
        <v>958</v>
      </c>
      <c r="B1884" t="s">
        <v>2281</v>
      </c>
      <c r="C1884" t="s">
        <v>1881</v>
      </c>
    </row>
    <row r="1885" spans="1:3" x14ac:dyDescent="0.25">
      <c r="A1885">
        <v>959</v>
      </c>
      <c r="B1885" t="s">
        <v>2281</v>
      </c>
      <c r="C1885" t="s">
        <v>1882</v>
      </c>
    </row>
    <row r="1886" spans="1:3" x14ac:dyDescent="0.25">
      <c r="A1886">
        <v>1458</v>
      </c>
      <c r="B1886" t="s">
        <v>2281</v>
      </c>
      <c r="C1886" t="s">
        <v>1883</v>
      </c>
    </row>
    <row r="1887" spans="1:3" x14ac:dyDescent="0.25">
      <c r="A1887">
        <v>236</v>
      </c>
      <c r="B1887" t="s">
        <v>2281</v>
      </c>
      <c r="C1887" t="s">
        <v>1884</v>
      </c>
    </row>
    <row r="1888" spans="1:3" x14ac:dyDescent="0.25">
      <c r="A1888">
        <v>237</v>
      </c>
      <c r="B1888" t="s">
        <v>2281</v>
      </c>
      <c r="C1888" t="s">
        <v>1885</v>
      </c>
    </row>
    <row r="1889" spans="1:3" x14ac:dyDescent="0.25">
      <c r="A1889">
        <v>960</v>
      </c>
      <c r="B1889" t="s">
        <v>2281</v>
      </c>
      <c r="C1889" t="s">
        <v>1886</v>
      </c>
    </row>
    <row r="1890" spans="1:3" x14ac:dyDescent="0.25">
      <c r="A1890">
        <v>961</v>
      </c>
      <c r="B1890" t="s">
        <v>2281</v>
      </c>
      <c r="C1890" t="s">
        <v>1887</v>
      </c>
    </row>
    <row r="1891" spans="1:3" x14ac:dyDescent="0.25">
      <c r="A1891">
        <v>239</v>
      </c>
      <c r="B1891" t="s">
        <v>2281</v>
      </c>
      <c r="C1891" t="s">
        <v>1888</v>
      </c>
    </row>
    <row r="1892" spans="1:3" x14ac:dyDescent="0.25">
      <c r="A1892">
        <v>673</v>
      </c>
      <c r="B1892" t="s">
        <v>2281</v>
      </c>
      <c r="C1892" t="s">
        <v>1889</v>
      </c>
    </row>
    <row r="1893" spans="1:3" x14ac:dyDescent="0.25">
      <c r="A1893">
        <v>963</v>
      </c>
      <c r="B1893" t="s">
        <v>2281</v>
      </c>
      <c r="C1893" t="s">
        <v>1890</v>
      </c>
    </row>
    <row r="1894" spans="1:3" x14ac:dyDescent="0.25">
      <c r="A1894">
        <v>1453</v>
      </c>
      <c r="B1894" t="s">
        <v>2281</v>
      </c>
      <c r="C1894" t="s">
        <v>1891</v>
      </c>
    </row>
    <row r="1895" spans="1:3" x14ac:dyDescent="0.25">
      <c r="A1895">
        <v>964</v>
      </c>
      <c r="B1895" t="s">
        <v>2281</v>
      </c>
      <c r="C1895" t="s">
        <v>1892</v>
      </c>
    </row>
    <row r="1896" spans="1:3" x14ac:dyDescent="0.25">
      <c r="A1896">
        <v>966</v>
      </c>
      <c r="B1896" t="s">
        <v>298</v>
      </c>
      <c r="C1896" t="s">
        <v>1893</v>
      </c>
    </row>
    <row r="1897" spans="1:3" x14ac:dyDescent="0.25">
      <c r="A1897">
        <v>244</v>
      </c>
      <c r="B1897" t="s">
        <v>2281</v>
      </c>
      <c r="C1897" t="s">
        <v>1894</v>
      </c>
    </row>
    <row r="1898" spans="1:3" x14ac:dyDescent="0.25">
      <c r="A1898">
        <v>968</v>
      </c>
      <c r="B1898" t="s">
        <v>2281</v>
      </c>
      <c r="C1898" t="s">
        <v>1895</v>
      </c>
    </row>
    <row r="1899" spans="1:3" x14ac:dyDescent="0.25">
      <c r="A1899">
        <v>1448</v>
      </c>
      <c r="B1899" t="s">
        <v>2281</v>
      </c>
      <c r="C1899" t="s">
        <v>1896</v>
      </c>
    </row>
    <row r="1900" spans="1:3" x14ac:dyDescent="0.25">
      <c r="A1900">
        <v>672</v>
      </c>
      <c r="B1900" t="s">
        <v>2281</v>
      </c>
      <c r="C1900" t="s">
        <v>1897</v>
      </c>
    </row>
    <row r="1901" spans="1:3" x14ac:dyDescent="0.25">
      <c r="A1901">
        <v>969</v>
      </c>
      <c r="B1901" t="s">
        <v>2281</v>
      </c>
      <c r="C1901" t="s">
        <v>1898</v>
      </c>
    </row>
    <row r="1902" spans="1:3" x14ac:dyDescent="0.25">
      <c r="A1902">
        <v>251</v>
      </c>
      <c r="B1902" t="s">
        <v>2281</v>
      </c>
      <c r="C1902" t="s">
        <v>1899</v>
      </c>
    </row>
    <row r="1903" spans="1:3" x14ac:dyDescent="0.25">
      <c r="A1903">
        <v>1055</v>
      </c>
      <c r="B1903" t="s">
        <v>2281</v>
      </c>
      <c r="C1903" t="s">
        <v>1900</v>
      </c>
    </row>
    <row r="1904" spans="1:3" x14ac:dyDescent="0.25">
      <c r="A1904">
        <v>1319</v>
      </c>
      <c r="B1904" t="s">
        <v>2281</v>
      </c>
      <c r="C1904" t="s">
        <v>1901</v>
      </c>
    </row>
    <row r="1905" spans="1:3" x14ac:dyDescent="0.25">
      <c r="A1905">
        <v>1318</v>
      </c>
      <c r="B1905" t="s">
        <v>2281</v>
      </c>
      <c r="C1905" t="s">
        <v>1902</v>
      </c>
    </row>
    <row r="1906" spans="1:3" x14ac:dyDescent="0.25">
      <c r="A1906">
        <v>586</v>
      </c>
      <c r="B1906" t="s">
        <v>2281</v>
      </c>
      <c r="C1906" t="s">
        <v>1903</v>
      </c>
    </row>
    <row r="1907" spans="1:3" x14ac:dyDescent="0.25">
      <c r="A1907">
        <v>428</v>
      </c>
      <c r="B1907" t="s">
        <v>2281</v>
      </c>
      <c r="C1907" t="s">
        <v>1904</v>
      </c>
    </row>
    <row r="1908" spans="1:3" x14ac:dyDescent="0.25">
      <c r="A1908">
        <v>429</v>
      </c>
      <c r="B1908" t="s">
        <v>2281</v>
      </c>
      <c r="C1908" t="s">
        <v>1905</v>
      </c>
    </row>
    <row r="1909" spans="1:3" x14ac:dyDescent="0.25">
      <c r="A1909">
        <v>430</v>
      </c>
      <c r="B1909" t="s">
        <v>2281</v>
      </c>
      <c r="C1909" t="s">
        <v>1906</v>
      </c>
    </row>
    <row r="1910" spans="1:3" x14ac:dyDescent="0.25">
      <c r="A1910">
        <v>1188</v>
      </c>
      <c r="B1910" t="s">
        <v>2281</v>
      </c>
      <c r="C1910" t="s">
        <v>1907</v>
      </c>
    </row>
    <row r="1911" spans="1:3" x14ac:dyDescent="0.25">
      <c r="A1911">
        <v>1117</v>
      </c>
      <c r="B1911" t="s">
        <v>2281</v>
      </c>
      <c r="C1911" t="s">
        <v>1908</v>
      </c>
    </row>
    <row r="1912" spans="1:3" x14ac:dyDescent="0.25">
      <c r="A1912">
        <v>534</v>
      </c>
      <c r="B1912" t="s">
        <v>2281</v>
      </c>
      <c r="C1912" t="s">
        <v>1909</v>
      </c>
    </row>
    <row r="1913" spans="1:3" x14ac:dyDescent="0.25">
      <c r="A1913">
        <v>1186</v>
      </c>
      <c r="B1913" t="s">
        <v>2281</v>
      </c>
      <c r="C1913" t="s">
        <v>1910</v>
      </c>
    </row>
    <row r="1914" spans="1:3" x14ac:dyDescent="0.25">
      <c r="A1914">
        <v>1185</v>
      </c>
      <c r="B1914" t="s">
        <v>2281</v>
      </c>
      <c r="C1914" t="s">
        <v>1911</v>
      </c>
    </row>
    <row r="1915" spans="1:3" x14ac:dyDescent="0.25">
      <c r="A1915">
        <v>532</v>
      </c>
      <c r="B1915" t="s">
        <v>2281</v>
      </c>
      <c r="C1915" t="s">
        <v>1912</v>
      </c>
    </row>
    <row r="1916" spans="1:3" x14ac:dyDescent="0.25">
      <c r="A1916">
        <v>1116</v>
      </c>
      <c r="B1916" t="s">
        <v>2281</v>
      </c>
      <c r="C1916" t="s">
        <v>1913</v>
      </c>
    </row>
    <row r="1917" spans="1:3" x14ac:dyDescent="0.25">
      <c r="A1917">
        <v>433</v>
      </c>
      <c r="B1917" t="s">
        <v>2281</v>
      </c>
      <c r="C1917" t="s">
        <v>1914</v>
      </c>
    </row>
    <row r="1918" spans="1:3" x14ac:dyDescent="0.25">
      <c r="A1918">
        <v>530</v>
      </c>
      <c r="B1918" t="s">
        <v>298</v>
      </c>
      <c r="C1918" t="s">
        <v>1915</v>
      </c>
    </row>
    <row r="1919" spans="1:3" x14ac:dyDescent="0.25">
      <c r="A1919">
        <v>437</v>
      </c>
      <c r="B1919" t="s">
        <v>2281</v>
      </c>
      <c r="C1919" t="s">
        <v>1916</v>
      </c>
    </row>
    <row r="1920" spans="1:3" x14ac:dyDescent="0.25">
      <c r="A1920">
        <v>529</v>
      </c>
      <c r="B1920" t="s">
        <v>298</v>
      </c>
      <c r="C1920" t="s">
        <v>1917</v>
      </c>
    </row>
    <row r="1921" spans="1:3" x14ac:dyDescent="0.25">
      <c r="A1921">
        <v>1177</v>
      </c>
      <c r="B1921" t="s">
        <v>298</v>
      </c>
      <c r="C1921" t="s">
        <v>1918</v>
      </c>
    </row>
    <row r="1922" spans="1:3" x14ac:dyDescent="0.25">
      <c r="A1922">
        <v>1176</v>
      </c>
      <c r="B1922" t="s">
        <v>2281</v>
      </c>
      <c r="C1922" t="s">
        <v>1919</v>
      </c>
    </row>
    <row r="1923" spans="1:3" x14ac:dyDescent="0.25">
      <c r="A1923">
        <v>1175</v>
      </c>
      <c r="B1923" t="s">
        <v>298</v>
      </c>
      <c r="C1923" t="s">
        <v>1920</v>
      </c>
    </row>
    <row r="1924" spans="1:3" x14ac:dyDescent="0.25">
      <c r="A1924">
        <v>1124</v>
      </c>
      <c r="B1924" t="s">
        <v>2281</v>
      </c>
      <c r="C1924" t="s">
        <v>1921</v>
      </c>
    </row>
    <row r="1925" spans="1:3" x14ac:dyDescent="0.25">
      <c r="A1925">
        <v>444</v>
      </c>
      <c r="B1925" t="s">
        <v>2281</v>
      </c>
      <c r="C1925" t="s">
        <v>1922</v>
      </c>
    </row>
    <row r="1926" spans="1:3" x14ac:dyDescent="0.25">
      <c r="A1926">
        <v>1125</v>
      </c>
      <c r="B1926" t="s">
        <v>2281</v>
      </c>
      <c r="C1926" t="s">
        <v>1923</v>
      </c>
    </row>
    <row r="1927" spans="1:3" x14ac:dyDescent="0.25">
      <c r="A1927">
        <v>531</v>
      </c>
      <c r="B1927" t="s">
        <v>2281</v>
      </c>
      <c r="C1927" t="s">
        <v>1924</v>
      </c>
    </row>
    <row r="1928" spans="1:3" x14ac:dyDescent="0.25">
      <c r="A1928">
        <v>446</v>
      </c>
      <c r="B1928" t="s">
        <v>2281</v>
      </c>
      <c r="C1928" t="s">
        <v>1925</v>
      </c>
    </row>
    <row r="1929" spans="1:3" x14ac:dyDescent="0.25">
      <c r="A1929">
        <v>1190</v>
      </c>
      <c r="B1929" t="s">
        <v>2281</v>
      </c>
      <c r="C1929" t="s">
        <v>1926</v>
      </c>
    </row>
    <row r="1930" spans="1:3" x14ac:dyDescent="0.25">
      <c r="A1930">
        <v>1193</v>
      </c>
      <c r="B1930" t="s">
        <v>298</v>
      </c>
      <c r="C1930" t="s">
        <v>1370</v>
      </c>
    </row>
    <row r="1931" spans="1:3" x14ac:dyDescent="0.25">
      <c r="A1931">
        <v>1218</v>
      </c>
      <c r="B1931" t="s">
        <v>298</v>
      </c>
      <c r="C1931" t="s">
        <v>1927</v>
      </c>
    </row>
    <row r="1932" spans="1:3" x14ac:dyDescent="0.25">
      <c r="A1932">
        <v>1215</v>
      </c>
      <c r="B1932" t="s">
        <v>298</v>
      </c>
      <c r="C1932" t="s">
        <v>1928</v>
      </c>
    </row>
    <row r="1933" spans="1:3" x14ac:dyDescent="0.25">
      <c r="A1933">
        <v>1109</v>
      </c>
      <c r="B1933" t="s">
        <v>2281</v>
      </c>
      <c r="C1933" t="s">
        <v>1929</v>
      </c>
    </row>
    <row r="1934" spans="1:3" x14ac:dyDescent="0.25">
      <c r="A1934">
        <v>1212</v>
      </c>
      <c r="B1934" t="s">
        <v>2281</v>
      </c>
      <c r="C1934" t="s">
        <v>1930</v>
      </c>
    </row>
    <row r="1935" spans="1:3" x14ac:dyDescent="0.25">
      <c r="A1935">
        <v>1211</v>
      </c>
      <c r="B1935" t="s">
        <v>2281</v>
      </c>
      <c r="C1935" t="s">
        <v>1652</v>
      </c>
    </row>
    <row r="1936" spans="1:3" x14ac:dyDescent="0.25">
      <c r="A1936">
        <v>416</v>
      </c>
      <c r="B1936" t="s">
        <v>2281</v>
      </c>
      <c r="C1936" t="s">
        <v>1931</v>
      </c>
    </row>
    <row r="1937" spans="1:3" x14ac:dyDescent="0.25">
      <c r="A1937">
        <v>1110</v>
      </c>
      <c r="B1937" t="s">
        <v>298</v>
      </c>
      <c r="C1937" t="s">
        <v>1932</v>
      </c>
    </row>
    <row r="1938" spans="1:3" x14ac:dyDescent="0.25">
      <c r="A1938">
        <v>1207</v>
      </c>
      <c r="B1938" t="s">
        <v>2281</v>
      </c>
      <c r="C1938" t="s">
        <v>1933</v>
      </c>
    </row>
    <row r="1939" spans="1:3" x14ac:dyDescent="0.25">
      <c r="A1939">
        <v>1206</v>
      </c>
      <c r="B1939" t="s">
        <v>2281</v>
      </c>
      <c r="C1939" t="s">
        <v>1934</v>
      </c>
    </row>
    <row r="1940" spans="1:3" x14ac:dyDescent="0.25">
      <c r="A1940">
        <v>427</v>
      </c>
      <c r="B1940" t="s">
        <v>2281</v>
      </c>
      <c r="C1940" t="s">
        <v>1935</v>
      </c>
    </row>
    <row r="1941" spans="1:3" x14ac:dyDescent="0.25">
      <c r="A1941">
        <v>1205</v>
      </c>
      <c r="B1941" t="s">
        <v>298</v>
      </c>
      <c r="C1941" t="s">
        <v>1936</v>
      </c>
    </row>
    <row r="1942" spans="1:3" x14ac:dyDescent="0.25">
      <c r="A1942">
        <v>420</v>
      </c>
      <c r="B1942" t="s">
        <v>2281</v>
      </c>
      <c r="C1942" t="s">
        <v>1937</v>
      </c>
    </row>
    <row r="1943" spans="1:3" x14ac:dyDescent="0.25">
      <c r="A1943">
        <v>1203</v>
      </c>
      <c r="B1943" t="s">
        <v>2281</v>
      </c>
      <c r="C1943" t="s">
        <v>1938</v>
      </c>
    </row>
    <row r="1944" spans="1:3" x14ac:dyDescent="0.25">
      <c r="A1944">
        <v>421</v>
      </c>
      <c r="B1944" t="s">
        <v>298</v>
      </c>
      <c r="C1944" t="s">
        <v>1939</v>
      </c>
    </row>
    <row r="1945" spans="1:3" x14ac:dyDescent="0.25">
      <c r="A1945">
        <v>422</v>
      </c>
      <c r="B1945" t="s">
        <v>2281</v>
      </c>
      <c r="C1945" t="s">
        <v>1940</v>
      </c>
    </row>
    <row r="1946" spans="1:3" x14ac:dyDescent="0.25">
      <c r="A1946">
        <v>423</v>
      </c>
      <c r="B1946" t="s">
        <v>2281</v>
      </c>
      <c r="C1946" t="s">
        <v>1941</v>
      </c>
    </row>
    <row r="1947" spans="1:3" x14ac:dyDescent="0.25">
      <c r="A1947">
        <v>538</v>
      </c>
      <c r="B1947" t="s">
        <v>4</v>
      </c>
      <c r="C1947" t="s">
        <v>1942</v>
      </c>
    </row>
    <row r="1948" spans="1:3" x14ac:dyDescent="0.25">
      <c r="A1948">
        <v>424</v>
      </c>
      <c r="B1948" t="s">
        <v>298</v>
      </c>
      <c r="C1948" t="s">
        <v>1943</v>
      </c>
    </row>
    <row r="1949" spans="1:3" x14ac:dyDescent="0.25">
      <c r="A1949">
        <v>1196</v>
      </c>
      <c r="B1949" t="s">
        <v>2281</v>
      </c>
      <c r="C1949" t="s">
        <v>1944</v>
      </c>
    </row>
    <row r="1950" spans="1:3" x14ac:dyDescent="0.25">
      <c r="A1950">
        <v>1195</v>
      </c>
      <c r="B1950" t="s">
        <v>2281</v>
      </c>
      <c r="C1950" t="s">
        <v>1945</v>
      </c>
    </row>
    <row r="1951" spans="1:3" x14ac:dyDescent="0.25">
      <c r="A1951">
        <v>419</v>
      </c>
      <c r="B1951" t="s">
        <v>2281</v>
      </c>
      <c r="C1951" t="s">
        <v>1946</v>
      </c>
    </row>
    <row r="1952" spans="1:3" x14ac:dyDescent="0.25">
      <c r="A1952">
        <v>447</v>
      </c>
      <c r="B1952" t="s">
        <v>298</v>
      </c>
      <c r="C1952" t="s">
        <v>1947</v>
      </c>
    </row>
    <row r="1953" spans="1:3" x14ac:dyDescent="0.25">
      <c r="A1953">
        <v>526</v>
      </c>
      <c r="B1953" t="s">
        <v>298</v>
      </c>
      <c r="C1953" t="s">
        <v>1948</v>
      </c>
    </row>
    <row r="1954" spans="1:3" x14ac:dyDescent="0.25">
      <c r="A1954">
        <v>525</v>
      </c>
      <c r="B1954" t="s">
        <v>2281</v>
      </c>
      <c r="C1954" t="s">
        <v>1949</v>
      </c>
    </row>
    <row r="1955" spans="1:3" x14ac:dyDescent="0.25">
      <c r="A1955">
        <v>510</v>
      </c>
      <c r="B1955" t="s">
        <v>298</v>
      </c>
      <c r="C1955" t="s">
        <v>1950</v>
      </c>
    </row>
    <row r="1956" spans="1:3" x14ac:dyDescent="0.25">
      <c r="A1956">
        <v>477</v>
      </c>
      <c r="B1956" t="s">
        <v>2281</v>
      </c>
      <c r="C1956" t="s">
        <v>1951</v>
      </c>
    </row>
    <row r="1957" spans="1:3" x14ac:dyDescent="0.25">
      <c r="A1957">
        <v>478</v>
      </c>
      <c r="B1957" t="s">
        <v>2281</v>
      </c>
      <c r="C1957" t="s">
        <v>1952</v>
      </c>
    </row>
    <row r="1958" spans="1:3" x14ac:dyDescent="0.25">
      <c r="A1958">
        <v>509</v>
      </c>
      <c r="B1958" t="s">
        <v>2281</v>
      </c>
      <c r="C1958" t="s">
        <v>1953</v>
      </c>
    </row>
    <row r="1959" spans="1:3" x14ac:dyDescent="0.25">
      <c r="A1959">
        <v>1155</v>
      </c>
      <c r="B1959" t="s">
        <v>2281</v>
      </c>
      <c r="C1959" t="s">
        <v>1954</v>
      </c>
    </row>
    <row r="1960" spans="1:3" x14ac:dyDescent="0.25">
      <c r="A1960">
        <v>507</v>
      </c>
      <c r="B1960" t="s">
        <v>298</v>
      </c>
      <c r="C1960" t="s">
        <v>1955</v>
      </c>
    </row>
    <row r="1961" spans="1:3" x14ac:dyDescent="0.25">
      <c r="A1961">
        <v>1153</v>
      </c>
      <c r="B1961" t="s">
        <v>2281</v>
      </c>
      <c r="C1961" t="s">
        <v>1956</v>
      </c>
    </row>
    <row r="1962" spans="1:3" x14ac:dyDescent="0.25">
      <c r="A1962">
        <v>506</v>
      </c>
      <c r="B1962" t="s">
        <v>2281</v>
      </c>
      <c r="C1962" t="s">
        <v>1957</v>
      </c>
    </row>
    <row r="1963" spans="1:3" x14ac:dyDescent="0.25">
      <c r="A1963">
        <v>481</v>
      </c>
      <c r="B1963" t="s">
        <v>2281</v>
      </c>
      <c r="C1963" t="s">
        <v>1958</v>
      </c>
    </row>
    <row r="1964" spans="1:3" x14ac:dyDescent="0.25">
      <c r="A1964">
        <v>474</v>
      </c>
      <c r="B1964" t="s">
        <v>298</v>
      </c>
      <c r="C1964" t="s">
        <v>1959</v>
      </c>
    </row>
    <row r="1965" spans="1:3" x14ac:dyDescent="0.25">
      <c r="A1965">
        <v>505</v>
      </c>
      <c r="B1965" t="s">
        <v>2281</v>
      </c>
      <c r="C1965" t="s">
        <v>1960</v>
      </c>
    </row>
    <row r="1966" spans="1:3" x14ac:dyDescent="0.25">
      <c r="A1966">
        <v>1134</v>
      </c>
      <c r="B1966" t="s">
        <v>2281</v>
      </c>
      <c r="C1966" t="s">
        <v>1961</v>
      </c>
    </row>
    <row r="1967" spans="1:3" x14ac:dyDescent="0.25">
      <c r="A1967">
        <v>1150</v>
      </c>
      <c r="B1967" t="s">
        <v>2281</v>
      </c>
      <c r="C1967" t="s">
        <v>1962</v>
      </c>
    </row>
    <row r="1968" spans="1:3" x14ac:dyDescent="0.25">
      <c r="A1968">
        <v>484</v>
      </c>
      <c r="B1968" t="s">
        <v>2281</v>
      </c>
      <c r="C1968" t="s">
        <v>1963</v>
      </c>
    </row>
    <row r="1969" spans="1:3" x14ac:dyDescent="0.25">
      <c r="A1969">
        <v>499</v>
      </c>
      <c r="B1969" t="s">
        <v>2281</v>
      </c>
      <c r="C1969" t="s">
        <v>1964</v>
      </c>
    </row>
    <row r="1970" spans="1:3" x14ac:dyDescent="0.25">
      <c r="A1970">
        <v>497</v>
      </c>
      <c r="B1970" t="s">
        <v>2281</v>
      </c>
      <c r="C1970" t="s">
        <v>1965</v>
      </c>
    </row>
    <row r="1971" spans="1:3" x14ac:dyDescent="0.25">
      <c r="A1971">
        <v>1138</v>
      </c>
      <c r="B1971" t="s">
        <v>2281</v>
      </c>
      <c r="C1971" t="s">
        <v>1966</v>
      </c>
    </row>
    <row r="1972" spans="1:3" x14ac:dyDescent="0.25">
      <c r="A1972">
        <v>496</v>
      </c>
      <c r="B1972" t="s">
        <v>2281</v>
      </c>
      <c r="C1972" t="s">
        <v>1967</v>
      </c>
    </row>
    <row r="1973" spans="1:3" x14ac:dyDescent="0.25">
      <c r="A1973">
        <v>1147</v>
      </c>
      <c r="B1973" t="s">
        <v>2281</v>
      </c>
      <c r="C1973" t="s">
        <v>1968</v>
      </c>
    </row>
    <row r="1974" spans="1:3" x14ac:dyDescent="0.25">
      <c r="A1974">
        <v>490</v>
      </c>
      <c r="B1974" t="s">
        <v>2281</v>
      </c>
      <c r="C1974" t="s">
        <v>1969</v>
      </c>
    </row>
    <row r="1975" spans="1:3" x14ac:dyDescent="0.25">
      <c r="A1975">
        <v>504</v>
      </c>
      <c r="B1975" t="s">
        <v>2281</v>
      </c>
      <c r="C1975" t="s">
        <v>1970</v>
      </c>
    </row>
    <row r="1976" spans="1:3" x14ac:dyDescent="0.25">
      <c r="A1976">
        <v>1160</v>
      </c>
      <c r="B1976" t="s">
        <v>2281</v>
      </c>
      <c r="C1976" t="s">
        <v>1971</v>
      </c>
    </row>
    <row r="1977" spans="1:3" x14ac:dyDescent="0.25">
      <c r="A1977">
        <v>511</v>
      </c>
      <c r="B1977" t="s">
        <v>2281</v>
      </c>
      <c r="C1977" t="s">
        <v>1972</v>
      </c>
    </row>
    <row r="1978" spans="1:3" x14ac:dyDescent="0.25">
      <c r="A1978">
        <v>1161</v>
      </c>
      <c r="B1978" t="s">
        <v>2281</v>
      </c>
      <c r="C1978" t="s">
        <v>1973</v>
      </c>
    </row>
    <row r="1979" spans="1:3" x14ac:dyDescent="0.25">
      <c r="A1979">
        <v>1172</v>
      </c>
      <c r="B1979" t="s">
        <v>298</v>
      </c>
      <c r="C1979" t="s">
        <v>1974</v>
      </c>
    </row>
    <row r="1980" spans="1:3" x14ac:dyDescent="0.25">
      <c r="A1980">
        <v>1127</v>
      </c>
      <c r="B1980" t="s">
        <v>2281</v>
      </c>
      <c r="C1980" t="s">
        <v>1975</v>
      </c>
    </row>
    <row r="1981" spans="1:3" x14ac:dyDescent="0.25">
      <c r="A1981">
        <v>524</v>
      </c>
      <c r="B1981" t="s">
        <v>2281</v>
      </c>
      <c r="C1981" t="s">
        <v>1976</v>
      </c>
    </row>
    <row r="1982" spans="1:3" x14ac:dyDescent="0.25">
      <c r="A1982">
        <v>1128</v>
      </c>
      <c r="B1982" t="s">
        <v>2281</v>
      </c>
      <c r="C1982" t="s">
        <v>1977</v>
      </c>
    </row>
    <row r="1983" spans="1:3" x14ac:dyDescent="0.25">
      <c r="A1983">
        <v>454</v>
      </c>
      <c r="B1983" t="s">
        <v>298</v>
      </c>
      <c r="C1983" t="s">
        <v>1978</v>
      </c>
    </row>
    <row r="1984" spans="1:3" x14ac:dyDescent="0.25">
      <c r="A1984">
        <v>456</v>
      </c>
      <c r="B1984" t="s">
        <v>298</v>
      </c>
      <c r="C1984" t="s">
        <v>1979</v>
      </c>
    </row>
    <row r="1985" spans="1:3" x14ac:dyDescent="0.25">
      <c r="A1985">
        <v>1170</v>
      </c>
      <c r="B1985" t="s">
        <v>2281</v>
      </c>
      <c r="C1985" t="s">
        <v>1980</v>
      </c>
    </row>
    <row r="1986" spans="1:3" x14ac:dyDescent="0.25">
      <c r="A1986">
        <v>522</v>
      </c>
      <c r="B1986" t="s">
        <v>2281</v>
      </c>
      <c r="C1986" t="s">
        <v>1981</v>
      </c>
    </row>
    <row r="1987" spans="1:3" x14ac:dyDescent="0.25">
      <c r="A1987">
        <v>460</v>
      </c>
      <c r="B1987" t="s">
        <v>298</v>
      </c>
      <c r="C1987" t="s">
        <v>1982</v>
      </c>
    </row>
    <row r="1988" spans="1:3" x14ac:dyDescent="0.25">
      <c r="A1988">
        <v>519</v>
      </c>
      <c r="B1988" t="s">
        <v>298</v>
      </c>
      <c r="C1988" t="s">
        <v>1983</v>
      </c>
    </row>
    <row r="1989" spans="1:3" x14ac:dyDescent="0.25">
      <c r="A1989">
        <v>516</v>
      </c>
      <c r="B1989" t="s">
        <v>2281</v>
      </c>
      <c r="C1989" t="s">
        <v>1984</v>
      </c>
    </row>
    <row r="1990" spans="1:3" x14ac:dyDescent="0.25">
      <c r="A1990">
        <v>466</v>
      </c>
      <c r="B1990" t="s">
        <v>2281</v>
      </c>
      <c r="C1990" t="s">
        <v>1985</v>
      </c>
    </row>
    <row r="1991" spans="1:3" x14ac:dyDescent="0.25">
      <c r="A1991">
        <v>467</v>
      </c>
      <c r="B1991" t="s">
        <v>298</v>
      </c>
      <c r="C1991" t="s">
        <v>1986</v>
      </c>
    </row>
    <row r="1992" spans="1:3" x14ac:dyDescent="0.25">
      <c r="A1992">
        <v>468</v>
      </c>
      <c r="B1992" t="s">
        <v>298</v>
      </c>
      <c r="C1992" t="s">
        <v>1987</v>
      </c>
    </row>
    <row r="1993" spans="1:3" x14ac:dyDescent="0.25">
      <c r="A1993">
        <v>1167</v>
      </c>
      <c r="B1993" t="s">
        <v>2281</v>
      </c>
      <c r="C1993" t="s">
        <v>1988</v>
      </c>
    </row>
    <row r="1994" spans="1:3" x14ac:dyDescent="0.25">
      <c r="A1994">
        <v>514</v>
      </c>
      <c r="B1994" t="s">
        <v>2281</v>
      </c>
      <c r="C1994" t="s">
        <v>1989</v>
      </c>
    </row>
    <row r="1995" spans="1:3" x14ac:dyDescent="0.25">
      <c r="A1995">
        <v>1165</v>
      </c>
      <c r="B1995" t="s">
        <v>2281</v>
      </c>
      <c r="C1995" t="s">
        <v>1990</v>
      </c>
    </row>
    <row r="1996" spans="1:3" x14ac:dyDescent="0.25">
      <c r="A1996">
        <v>1131</v>
      </c>
      <c r="B1996" t="s">
        <v>2281</v>
      </c>
      <c r="C1996" t="s">
        <v>1991</v>
      </c>
    </row>
    <row r="1997" spans="1:3" x14ac:dyDescent="0.25">
      <c r="A1997">
        <v>471</v>
      </c>
      <c r="B1997" t="s">
        <v>298</v>
      </c>
      <c r="C1997" t="s">
        <v>1992</v>
      </c>
    </row>
    <row r="1998" spans="1:3" x14ac:dyDescent="0.25">
      <c r="A1998">
        <v>472</v>
      </c>
      <c r="B1998" t="s">
        <v>2281</v>
      </c>
      <c r="C1998" t="s">
        <v>1993</v>
      </c>
    </row>
    <row r="1999" spans="1:3" x14ac:dyDescent="0.25">
      <c r="A1999">
        <v>1163</v>
      </c>
      <c r="B1999" t="s">
        <v>2281</v>
      </c>
      <c r="C1999" t="s">
        <v>1994</v>
      </c>
    </row>
    <row r="2000" spans="1:3" x14ac:dyDescent="0.25">
      <c r="A2000">
        <v>1107</v>
      </c>
      <c r="B2000" t="s">
        <v>2281</v>
      </c>
      <c r="C2000" t="s">
        <v>1995</v>
      </c>
    </row>
    <row r="2001" spans="1:3" x14ac:dyDescent="0.25">
      <c r="A2001">
        <v>189</v>
      </c>
      <c r="B2001" t="s">
        <v>2281</v>
      </c>
      <c r="C2001" t="s">
        <v>1996</v>
      </c>
    </row>
    <row r="2002" spans="1:3" x14ac:dyDescent="0.25">
      <c r="A2002">
        <v>1219</v>
      </c>
      <c r="B2002" t="s">
        <v>2281</v>
      </c>
      <c r="C2002" t="s">
        <v>1997</v>
      </c>
    </row>
    <row r="2003" spans="1:3" x14ac:dyDescent="0.25">
      <c r="A2003">
        <v>1221</v>
      </c>
      <c r="B2003" t="s">
        <v>298</v>
      </c>
      <c r="C2003" t="s">
        <v>1998</v>
      </c>
    </row>
    <row r="2004" spans="1:3" x14ac:dyDescent="0.25">
      <c r="A2004">
        <v>1296</v>
      </c>
      <c r="B2004" t="s">
        <v>2281</v>
      </c>
      <c r="C2004" t="s">
        <v>1999</v>
      </c>
    </row>
    <row r="2005" spans="1:3" x14ac:dyDescent="0.25">
      <c r="A2005">
        <v>569</v>
      </c>
      <c r="B2005" t="s">
        <v>2281</v>
      </c>
      <c r="C2005" t="s">
        <v>2000</v>
      </c>
    </row>
    <row r="2006" spans="1:3" x14ac:dyDescent="0.25">
      <c r="A2006">
        <v>372</v>
      </c>
      <c r="B2006" t="s">
        <v>298</v>
      </c>
      <c r="C2006" t="s">
        <v>2001</v>
      </c>
    </row>
    <row r="2007" spans="1:3" x14ac:dyDescent="0.25">
      <c r="A2007">
        <v>568</v>
      </c>
      <c r="B2007" t="s">
        <v>2281</v>
      </c>
      <c r="C2007" t="s">
        <v>2002</v>
      </c>
    </row>
    <row r="2008" spans="1:3" x14ac:dyDescent="0.25">
      <c r="A2008">
        <v>567</v>
      </c>
      <c r="B2008" t="s">
        <v>2281</v>
      </c>
      <c r="C2008" t="s">
        <v>2003</v>
      </c>
    </row>
    <row r="2009" spans="1:3" x14ac:dyDescent="0.25">
      <c r="A2009">
        <v>1292</v>
      </c>
      <c r="B2009" t="s">
        <v>2281</v>
      </c>
      <c r="C2009" t="s">
        <v>2004</v>
      </c>
    </row>
    <row r="2010" spans="1:3" x14ac:dyDescent="0.25">
      <c r="A2010">
        <v>1291</v>
      </c>
      <c r="B2010" t="s">
        <v>2281</v>
      </c>
      <c r="C2010" t="s">
        <v>2005</v>
      </c>
    </row>
    <row r="2011" spans="1:3" x14ac:dyDescent="0.25">
      <c r="A2011">
        <v>1288</v>
      </c>
      <c r="B2011" t="s">
        <v>2281</v>
      </c>
      <c r="C2011" t="s">
        <v>2006</v>
      </c>
    </row>
    <row r="2012" spans="1:3" x14ac:dyDescent="0.25">
      <c r="A2012">
        <v>565</v>
      </c>
      <c r="B2012" t="s">
        <v>2281</v>
      </c>
      <c r="C2012" t="s">
        <v>2007</v>
      </c>
    </row>
    <row r="2013" spans="1:3" x14ac:dyDescent="0.25">
      <c r="A2013">
        <v>369</v>
      </c>
      <c r="B2013" t="s">
        <v>2281</v>
      </c>
      <c r="C2013" t="s">
        <v>2008</v>
      </c>
    </row>
    <row r="2014" spans="1:3" x14ac:dyDescent="0.25">
      <c r="A2014">
        <v>379</v>
      </c>
      <c r="B2014" t="s">
        <v>2281</v>
      </c>
      <c r="C2014" t="s">
        <v>2009</v>
      </c>
    </row>
    <row r="2015" spans="1:3" x14ac:dyDescent="0.25">
      <c r="A2015">
        <v>1284</v>
      </c>
      <c r="B2015" t="s">
        <v>2281</v>
      </c>
      <c r="C2015" t="s">
        <v>2010</v>
      </c>
    </row>
    <row r="2016" spans="1:3" x14ac:dyDescent="0.25">
      <c r="A2016">
        <v>1073</v>
      </c>
      <c r="B2016" t="s">
        <v>2281</v>
      </c>
      <c r="C2016" t="s">
        <v>2011</v>
      </c>
    </row>
    <row r="2017" spans="1:3" x14ac:dyDescent="0.25">
      <c r="A2017">
        <v>1281</v>
      </c>
      <c r="B2017" t="s">
        <v>2281</v>
      </c>
      <c r="C2017" t="s">
        <v>2012</v>
      </c>
    </row>
    <row r="2018" spans="1:3" x14ac:dyDescent="0.25">
      <c r="A2018">
        <v>563</v>
      </c>
      <c r="B2018" t="s">
        <v>2281</v>
      </c>
      <c r="C2018" t="s">
        <v>2013</v>
      </c>
    </row>
    <row r="2019" spans="1:3" x14ac:dyDescent="0.25">
      <c r="A2019">
        <v>384</v>
      </c>
      <c r="B2019" t="s">
        <v>2281</v>
      </c>
      <c r="C2019" t="s">
        <v>2014</v>
      </c>
    </row>
    <row r="2020" spans="1:3" x14ac:dyDescent="0.25">
      <c r="A2020">
        <v>386</v>
      </c>
      <c r="B2020" t="s">
        <v>298</v>
      </c>
      <c r="C2020" t="s">
        <v>2015</v>
      </c>
    </row>
    <row r="2021" spans="1:3" x14ac:dyDescent="0.25">
      <c r="A2021">
        <v>1075</v>
      </c>
      <c r="B2021" t="s">
        <v>2281</v>
      </c>
      <c r="C2021" t="s">
        <v>2016</v>
      </c>
    </row>
    <row r="2022" spans="1:3" x14ac:dyDescent="0.25">
      <c r="A2022">
        <v>1277</v>
      </c>
      <c r="B2022" t="s">
        <v>298</v>
      </c>
      <c r="C2022" t="s">
        <v>2017</v>
      </c>
    </row>
    <row r="2023" spans="1:3" x14ac:dyDescent="0.25">
      <c r="A2023">
        <v>1276</v>
      </c>
      <c r="B2023" t="s">
        <v>298</v>
      </c>
      <c r="C2023" t="s">
        <v>2018</v>
      </c>
    </row>
    <row r="2024" spans="1:3" x14ac:dyDescent="0.25">
      <c r="A2024">
        <v>380</v>
      </c>
      <c r="B2024" t="s">
        <v>2281</v>
      </c>
      <c r="C2024" t="s">
        <v>2019</v>
      </c>
    </row>
    <row r="2025" spans="1:3" x14ac:dyDescent="0.25">
      <c r="A2025">
        <v>562</v>
      </c>
      <c r="B2025" t="s">
        <v>2281</v>
      </c>
      <c r="C2025" t="s">
        <v>2020</v>
      </c>
    </row>
    <row r="2026" spans="1:3" x14ac:dyDescent="0.25">
      <c r="A2026">
        <v>572</v>
      </c>
      <c r="B2026" t="s">
        <v>2281</v>
      </c>
      <c r="C2026" t="s">
        <v>2021</v>
      </c>
    </row>
    <row r="2027" spans="1:3" x14ac:dyDescent="0.25">
      <c r="A2027">
        <v>574</v>
      </c>
      <c r="B2027" t="s">
        <v>2281</v>
      </c>
      <c r="C2027" t="s">
        <v>2022</v>
      </c>
    </row>
    <row r="2028" spans="1:3" x14ac:dyDescent="0.25">
      <c r="A2028">
        <v>585</v>
      </c>
      <c r="B2028" t="s">
        <v>2281</v>
      </c>
      <c r="C2028" t="s">
        <v>2023</v>
      </c>
    </row>
    <row r="2029" spans="1:3" x14ac:dyDescent="0.25">
      <c r="A2029">
        <v>355</v>
      </c>
      <c r="B2029" t="s">
        <v>2281</v>
      </c>
      <c r="C2029" t="s">
        <v>2024</v>
      </c>
    </row>
    <row r="2030" spans="1:3" x14ac:dyDescent="0.25">
      <c r="A2030">
        <v>1314</v>
      </c>
      <c r="B2030" t="s">
        <v>2281</v>
      </c>
      <c r="C2030" t="s">
        <v>2025</v>
      </c>
    </row>
    <row r="2031" spans="1:3" x14ac:dyDescent="0.25">
      <c r="A2031">
        <v>1313</v>
      </c>
      <c r="B2031" t="s">
        <v>298</v>
      </c>
      <c r="C2031" t="s">
        <v>2026</v>
      </c>
    </row>
    <row r="2032" spans="1:3" x14ac:dyDescent="0.25">
      <c r="A2032">
        <v>580</v>
      </c>
      <c r="B2032" t="s">
        <v>298</v>
      </c>
      <c r="C2032" t="s">
        <v>2027</v>
      </c>
    </row>
    <row r="2033" spans="1:3" x14ac:dyDescent="0.25">
      <c r="A2033">
        <v>357</v>
      </c>
      <c r="B2033" t="s">
        <v>298</v>
      </c>
      <c r="C2033" t="s">
        <v>2028</v>
      </c>
    </row>
    <row r="2034" spans="1:3" x14ac:dyDescent="0.25">
      <c r="A2034">
        <v>1059</v>
      </c>
      <c r="B2034" t="s">
        <v>2281</v>
      </c>
      <c r="C2034" t="s">
        <v>2029</v>
      </c>
    </row>
    <row r="2035" spans="1:3" x14ac:dyDescent="0.25">
      <c r="A2035">
        <v>1060</v>
      </c>
      <c r="B2035" t="s">
        <v>298</v>
      </c>
      <c r="C2035" t="s">
        <v>2030</v>
      </c>
    </row>
    <row r="2036" spans="1:3" x14ac:dyDescent="0.25">
      <c r="A2036">
        <v>1308</v>
      </c>
      <c r="B2036" t="s">
        <v>2281</v>
      </c>
      <c r="C2036" t="s">
        <v>2031</v>
      </c>
    </row>
    <row r="2037" spans="1:3" x14ac:dyDescent="0.25">
      <c r="A2037">
        <v>573</v>
      </c>
      <c r="B2037" t="s">
        <v>2281</v>
      </c>
      <c r="C2037" t="s">
        <v>2032</v>
      </c>
    </row>
    <row r="2038" spans="1:3" x14ac:dyDescent="0.25">
      <c r="A2038">
        <v>1306</v>
      </c>
      <c r="B2038" t="s">
        <v>2281</v>
      </c>
      <c r="C2038" t="s">
        <v>2033</v>
      </c>
    </row>
    <row r="2039" spans="1:3" x14ac:dyDescent="0.25">
      <c r="A2039">
        <v>1304</v>
      </c>
      <c r="B2039" t="s">
        <v>2281</v>
      </c>
      <c r="C2039" t="s">
        <v>1719</v>
      </c>
    </row>
    <row r="2040" spans="1:3" x14ac:dyDescent="0.25">
      <c r="A2040">
        <v>1303</v>
      </c>
      <c r="B2040" t="s">
        <v>2281</v>
      </c>
      <c r="C2040" t="s">
        <v>2034</v>
      </c>
    </row>
    <row r="2041" spans="1:3" x14ac:dyDescent="0.25">
      <c r="A2041">
        <v>362</v>
      </c>
      <c r="B2041" t="s">
        <v>2281</v>
      </c>
      <c r="C2041" t="s">
        <v>2035</v>
      </c>
    </row>
    <row r="2042" spans="1:3" x14ac:dyDescent="0.25">
      <c r="A2042">
        <v>1301</v>
      </c>
      <c r="B2042" t="s">
        <v>2281</v>
      </c>
      <c r="C2042" t="s">
        <v>2036</v>
      </c>
    </row>
    <row r="2043" spans="1:3" x14ac:dyDescent="0.25">
      <c r="A2043">
        <v>578</v>
      </c>
      <c r="B2043" t="s">
        <v>2281</v>
      </c>
      <c r="C2043" t="s">
        <v>2037</v>
      </c>
    </row>
    <row r="2044" spans="1:3" x14ac:dyDescent="0.25">
      <c r="A2044">
        <v>577</v>
      </c>
      <c r="B2044" t="s">
        <v>2281</v>
      </c>
      <c r="C2044" t="s">
        <v>2038</v>
      </c>
    </row>
    <row r="2045" spans="1:3" x14ac:dyDescent="0.25">
      <c r="A2045">
        <v>365</v>
      </c>
      <c r="B2045" t="s">
        <v>2281</v>
      </c>
      <c r="C2045" t="s">
        <v>2039</v>
      </c>
    </row>
    <row r="2046" spans="1:3" x14ac:dyDescent="0.25">
      <c r="A2046">
        <v>575</v>
      </c>
      <c r="B2046" t="s">
        <v>2281</v>
      </c>
      <c r="C2046" t="s">
        <v>2040</v>
      </c>
    </row>
    <row r="2047" spans="1:3" x14ac:dyDescent="0.25">
      <c r="A2047">
        <v>367</v>
      </c>
      <c r="B2047" t="s">
        <v>2281</v>
      </c>
      <c r="C2047" t="s">
        <v>2041</v>
      </c>
    </row>
    <row r="2048" spans="1:3" x14ac:dyDescent="0.25">
      <c r="A2048">
        <v>1305</v>
      </c>
      <c r="B2048" t="s">
        <v>2281</v>
      </c>
      <c r="C2048" t="s">
        <v>2042</v>
      </c>
    </row>
    <row r="2049" spans="1:3" x14ac:dyDescent="0.25">
      <c r="A2049">
        <v>1273</v>
      </c>
      <c r="B2049" t="s">
        <v>2281</v>
      </c>
      <c r="C2049" t="s">
        <v>2043</v>
      </c>
    </row>
    <row r="2050" spans="1:3" x14ac:dyDescent="0.25">
      <c r="A2050">
        <v>1272</v>
      </c>
      <c r="B2050" t="s">
        <v>298</v>
      </c>
      <c r="C2050" t="s">
        <v>2044</v>
      </c>
    </row>
    <row r="2051" spans="1:3" x14ac:dyDescent="0.25">
      <c r="A2051">
        <v>387</v>
      </c>
      <c r="B2051" t="s">
        <v>2281</v>
      </c>
      <c r="C2051" t="s">
        <v>2045</v>
      </c>
    </row>
    <row r="2052" spans="1:3" x14ac:dyDescent="0.25">
      <c r="A2052">
        <v>1095</v>
      </c>
      <c r="B2052" t="s">
        <v>2281</v>
      </c>
      <c r="C2052" t="s">
        <v>2046</v>
      </c>
    </row>
    <row r="2053" spans="1:3" x14ac:dyDescent="0.25">
      <c r="A2053">
        <v>552</v>
      </c>
      <c r="B2053" t="s">
        <v>2281</v>
      </c>
      <c r="C2053" t="s">
        <v>2047</v>
      </c>
    </row>
    <row r="2054" spans="1:3" x14ac:dyDescent="0.25">
      <c r="A2054">
        <v>1096</v>
      </c>
      <c r="B2054" t="s">
        <v>2281</v>
      </c>
      <c r="C2054" t="s">
        <v>2048</v>
      </c>
    </row>
    <row r="2055" spans="1:3" x14ac:dyDescent="0.25">
      <c r="A2055">
        <v>550</v>
      </c>
      <c r="B2055" t="s">
        <v>2281</v>
      </c>
      <c r="C2055" t="s">
        <v>2049</v>
      </c>
    </row>
    <row r="2056" spans="1:3" x14ac:dyDescent="0.25">
      <c r="A2056">
        <v>1239</v>
      </c>
      <c r="B2056" t="s">
        <v>2281</v>
      </c>
      <c r="C2056" t="s">
        <v>2050</v>
      </c>
    </row>
    <row r="2057" spans="1:3" x14ac:dyDescent="0.25">
      <c r="A2057">
        <v>1097</v>
      </c>
      <c r="B2057" t="s">
        <v>2281</v>
      </c>
      <c r="C2057" t="s">
        <v>2051</v>
      </c>
    </row>
    <row r="2058" spans="1:3" x14ac:dyDescent="0.25">
      <c r="A2058">
        <v>1238</v>
      </c>
      <c r="B2058" t="s">
        <v>2281</v>
      </c>
      <c r="C2058" t="s">
        <v>2052</v>
      </c>
    </row>
    <row r="2059" spans="1:3" x14ac:dyDescent="0.25">
      <c r="A2059">
        <v>409</v>
      </c>
      <c r="B2059" t="s">
        <v>2281</v>
      </c>
      <c r="C2059" t="s">
        <v>2053</v>
      </c>
    </row>
    <row r="2060" spans="1:3" x14ac:dyDescent="0.25">
      <c r="A2060">
        <v>1234</v>
      </c>
      <c r="B2060" t="s">
        <v>2281</v>
      </c>
      <c r="C2060" t="s">
        <v>2054</v>
      </c>
    </row>
    <row r="2061" spans="1:3" x14ac:dyDescent="0.25">
      <c r="A2061">
        <v>1094</v>
      </c>
      <c r="B2061" t="s">
        <v>2281</v>
      </c>
      <c r="C2061" t="s">
        <v>2055</v>
      </c>
    </row>
    <row r="2062" spans="1:3" x14ac:dyDescent="0.25">
      <c r="A2062">
        <v>1232</v>
      </c>
      <c r="B2062" t="s">
        <v>2281</v>
      </c>
      <c r="C2062" t="s">
        <v>2056</v>
      </c>
    </row>
    <row r="2063" spans="1:3" x14ac:dyDescent="0.25">
      <c r="A2063">
        <v>547</v>
      </c>
      <c r="B2063" t="s">
        <v>2281</v>
      </c>
      <c r="C2063" t="s">
        <v>2057</v>
      </c>
    </row>
    <row r="2064" spans="1:3" x14ac:dyDescent="0.25">
      <c r="A2064">
        <v>769</v>
      </c>
      <c r="B2064" t="s">
        <v>2281</v>
      </c>
      <c r="C2064" t="s">
        <v>2058</v>
      </c>
    </row>
    <row r="2065" spans="1:3" x14ac:dyDescent="0.25">
      <c r="A2065">
        <v>1102</v>
      </c>
      <c r="B2065" t="s">
        <v>2281</v>
      </c>
      <c r="C2065" t="s">
        <v>2059</v>
      </c>
    </row>
    <row r="2066" spans="1:3" x14ac:dyDescent="0.25">
      <c r="A2066">
        <v>1227</v>
      </c>
      <c r="B2066" t="s">
        <v>2281</v>
      </c>
      <c r="C2066" t="s">
        <v>2060</v>
      </c>
    </row>
    <row r="2067" spans="1:3" x14ac:dyDescent="0.25">
      <c r="A2067">
        <v>1103</v>
      </c>
      <c r="B2067" t="s">
        <v>2281</v>
      </c>
      <c r="C2067" t="s">
        <v>2061</v>
      </c>
    </row>
    <row r="2068" spans="1:3" x14ac:dyDescent="0.25">
      <c r="A2068">
        <v>1224</v>
      </c>
      <c r="B2068" t="s">
        <v>2281</v>
      </c>
      <c r="C2068" t="s">
        <v>2062</v>
      </c>
    </row>
    <row r="2069" spans="1:3" x14ac:dyDescent="0.25">
      <c r="A2069">
        <v>1104</v>
      </c>
      <c r="B2069" t="s">
        <v>2281</v>
      </c>
      <c r="C2069" t="s">
        <v>2063</v>
      </c>
    </row>
    <row r="2070" spans="1:3" x14ac:dyDescent="0.25">
      <c r="A2070">
        <v>1222</v>
      </c>
      <c r="B2070" t="s">
        <v>2281</v>
      </c>
      <c r="C2070" t="s">
        <v>2064</v>
      </c>
    </row>
    <row r="2071" spans="1:3" x14ac:dyDescent="0.25">
      <c r="A2071">
        <v>542</v>
      </c>
      <c r="B2071" t="s">
        <v>2281</v>
      </c>
      <c r="C2071" t="s">
        <v>2065</v>
      </c>
    </row>
    <row r="2072" spans="1:3" x14ac:dyDescent="0.25">
      <c r="A2072">
        <v>548</v>
      </c>
      <c r="B2072" t="s">
        <v>2281</v>
      </c>
      <c r="C2072" t="s">
        <v>2066</v>
      </c>
    </row>
    <row r="2073" spans="1:3" x14ac:dyDescent="0.25">
      <c r="A2073">
        <v>408</v>
      </c>
      <c r="B2073" t="s">
        <v>2281</v>
      </c>
      <c r="C2073" t="s">
        <v>2067</v>
      </c>
    </row>
    <row r="2074" spans="1:3" x14ac:dyDescent="0.25">
      <c r="A2074">
        <v>1092</v>
      </c>
      <c r="B2074" t="s">
        <v>2281</v>
      </c>
      <c r="C2074" t="s">
        <v>2068</v>
      </c>
    </row>
    <row r="2075" spans="1:3" x14ac:dyDescent="0.25">
      <c r="A2075">
        <v>1091</v>
      </c>
      <c r="B2075" t="s">
        <v>2281</v>
      </c>
      <c r="C2075" t="s">
        <v>2069</v>
      </c>
    </row>
    <row r="2076" spans="1:3" x14ac:dyDescent="0.25">
      <c r="A2076">
        <v>560</v>
      </c>
      <c r="B2076" t="s">
        <v>2281</v>
      </c>
      <c r="C2076" t="s">
        <v>2070</v>
      </c>
    </row>
    <row r="2077" spans="1:3" x14ac:dyDescent="0.25">
      <c r="A2077">
        <v>1270</v>
      </c>
      <c r="B2077" t="s">
        <v>2281</v>
      </c>
      <c r="C2077" t="s">
        <v>2071</v>
      </c>
    </row>
    <row r="2078" spans="1:3" x14ac:dyDescent="0.25">
      <c r="A2078">
        <v>391</v>
      </c>
      <c r="B2078" t="s">
        <v>2281</v>
      </c>
      <c r="C2078" t="s">
        <v>2072</v>
      </c>
    </row>
    <row r="2079" spans="1:3" x14ac:dyDescent="0.25">
      <c r="A2079">
        <v>558</v>
      </c>
      <c r="B2079" t="s">
        <v>2281</v>
      </c>
      <c r="C2079" t="s">
        <v>2073</v>
      </c>
    </row>
    <row r="2080" spans="1:3" x14ac:dyDescent="0.25">
      <c r="A2080">
        <v>1267</v>
      </c>
      <c r="B2080" t="s">
        <v>2281</v>
      </c>
      <c r="C2080" t="s">
        <v>2074</v>
      </c>
    </row>
    <row r="2081" spans="1:3" x14ac:dyDescent="0.25">
      <c r="A2081">
        <v>395</v>
      </c>
      <c r="B2081" t="s">
        <v>2281</v>
      </c>
      <c r="C2081" t="s">
        <v>2075</v>
      </c>
    </row>
    <row r="2082" spans="1:3" x14ac:dyDescent="0.25">
      <c r="A2082">
        <v>1265</v>
      </c>
      <c r="B2082" t="s">
        <v>298</v>
      </c>
      <c r="C2082" t="s">
        <v>2076</v>
      </c>
    </row>
    <row r="2083" spans="1:3" x14ac:dyDescent="0.25">
      <c r="A2083">
        <v>555</v>
      </c>
      <c r="B2083" t="s">
        <v>2281</v>
      </c>
      <c r="C2083" t="s">
        <v>2077</v>
      </c>
    </row>
    <row r="2084" spans="1:3" x14ac:dyDescent="0.25">
      <c r="A2084">
        <v>1081</v>
      </c>
      <c r="B2084" t="s">
        <v>2281</v>
      </c>
      <c r="C2084" t="s">
        <v>2078</v>
      </c>
    </row>
    <row r="2085" spans="1:3" x14ac:dyDescent="0.25">
      <c r="A2085">
        <v>1083</v>
      </c>
      <c r="B2085" t="s">
        <v>2281</v>
      </c>
      <c r="C2085" t="s">
        <v>2079</v>
      </c>
    </row>
    <row r="2086" spans="1:3" x14ac:dyDescent="0.25">
      <c r="A2086">
        <v>1086</v>
      </c>
      <c r="B2086" t="s">
        <v>2281</v>
      </c>
      <c r="C2086" t="s">
        <v>2080</v>
      </c>
    </row>
    <row r="2087" spans="1:3" x14ac:dyDescent="0.25">
      <c r="A2087">
        <v>1259</v>
      </c>
      <c r="B2087" t="s">
        <v>2281</v>
      </c>
      <c r="C2087" t="s">
        <v>2081</v>
      </c>
    </row>
    <row r="2088" spans="1:3" x14ac:dyDescent="0.25">
      <c r="A2088">
        <v>403</v>
      </c>
      <c r="B2088" t="s">
        <v>298</v>
      </c>
      <c r="C2088" t="s">
        <v>2082</v>
      </c>
    </row>
    <row r="2089" spans="1:3" x14ac:dyDescent="0.25">
      <c r="A2089">
        <v>404</v>
      </c>
      <c r="B2089" t="s">
        <v>2281</v>
      </c>
      <c r="C2089" t="s">
        <v>2083</v>
      </c>
    </row>
    <row r="2090" spans="1:3" x14ac:dyDescent="0.25">
      <c r="A2090">
        <v>405</v>
      </c>
      <c r="B2090" t="s">
        <v>298</v>
      </c>
      <c r="C2090" t="s">
        <v>2084</v>
      </c>
    </row>
    <row r="2091" spans="1:3" x14ac:dyDescent="0.25">
      <c r="A2091">
        <v>1255</v>
      </c>
      <c r="B2091" t="s">
        <v>2281</v>
      </c>
      <c r="C2091" t="s">
        <v>2085</v>
      </c>
    </row>
    <row r="2092" spans="1:3" x14ac:dyDescent="0.25">
      <c r="A2092">
        <v>1253</v>
      </c>
      <c r="B2092" t="s">
        <v>2281</v>
      </c>
      <c r="C2092" t="s">
        <v>2086</v>
      </c>
    </row>
    <row r="2093" spans="1:3" x14ac:dyDescent="0.25">
      <c r="A2093">
        <v>1089</v>
      </c>
      <c r="B2093" t="s">
        <v>2281</v>
      </c>
      <c r="C2093" t="s">
        <v>2087</v>
      </c>
    </row>
    <row r="2094" spans="1:3" x14ac:dyDescent="0.25">
      <c r="A2094">
        <v>1250</v>
      </c>
      <c r="B2094" t="s">
        <v>298</v>
      </c>
      <c r="C2094" t="s">
        <v>2088</v>
      </c>
    </row>
    <row r="2095" spans="1:3" x14ac:dyDescent="0.25">
      <c r="A2095">
        <v>1249</v>
      </c>
      <c r="B2095" t="s">
        <v>298</v>
      </c>
      <c r="C2095" t="s">
        <v>2089</v>
      </c>
    </row>
    <row r="2096" spans="1:3" x14ac:dyDescent="0.25">
      <c r="A2096">
        <v>1090</v>
      </c>
      <c r="B2096" t="s">
        <v>298</v>
      </c>
      <c r="C2096" t="s">
        <v>2090</v>
      </c>
    </row>
    <row r="2097" spans="1:3" x14ac:dyDescent="0.25">
      <c r="A2097">
        <v>1220</v>
      </c>
      <c r="B2097" t="s">
        <v>2281</v>
      </c>
      <c r="C2097" t="s">
        <v>2091</v>
      </c>
    </row>
    <row r="2098" spans="1:3" x14ac:dyDescent="0.25">
      <c r="A2098">
        <v>923</v>
      </c>
      <c r="B2098" t="s">
        <v>2281</v>
      </c>
      <c r="C2098" t="s">
        <v>2092</v>
      </c>
    </row>
    <row r="2099" spans="1:3" x14ac:dyDescent="0.25">
      <c r="A2099">
        <v>492</v>
      </c>
      <c r="B2099" t="s">
        <v>2281</v>
      </c>
      <c r="C2099" t="s">
        <v>2093</v>
      </c>
    </row>
    <row r="2100" spans="1:3" x14ac:dyDescent="0.25">
      <c r="A2100">
        <v>835</v>
      </c>
      <c r="B2100" t="s">
        <v>2281</v>
      </c>
      <c r="C2100" t="s">
        <v>2094</v>
      </c>
    </row>
    <row r="2101" spans="1:3" x14ac:dyDescent="0.25">
      <c r="A2101">
        <v>1674</v>
      </c>
      <c r="B2101" t="s">
        <v>2281</v>
      </c>
      <c r="C2101" t="s">
        <v>2095</v>
      </c>
    </row>
    <row r="2102" spans="1:3" x14ac:dyDescent="0.25">
      <c r="A2102">
        <v>703</v>
      </c>
      <c r="B2102" t="s">
        <v>2281</v>
      </c>
      <c r="C2102" t="s">
        <v>2096</v>
      </c>
    </row>
    <row r="2103" spans="1:3" x14ac:dyDescent="0.25">
      <c r="A2103">
        <v>720</v>
      </c>
      <c r="B2103" t="s">
        <v>2281</v>
      </c>
      <c r="C2103" t="s">
        <v>2097</v>
      </c>
    </row>
    <row r="2104" spans="1:3" x14ac:dyDescent="0.25">
      <c r="A2104">
        <v>1673</v>
      </c>
      <c r="B2104" t="s">
        <v>2281</v>
      </c>
      <c r="C2104" t="s">
        <v>2098</v>
      </c>
    </row>
    <row r="2105" spans="1:3" x14ac:dyDescent="0.25">
      <c r="A2105">
        <v>128</v>
      </c>
      <c r="B2105" t="s">
        <v>2281</v>
      </c>
      <c r="C2105" t="s">
        <v>2099</v>
      </c>
    </row>
    <row r="2106" spans="1:3" x14ac:dyDescent="0.25">
      <c r="A2106">
        <v>127</v>
      </c>
      <c r="B2106" t="s">
        <v>2281</v>
      </c>
      <c r="C2106" t="s">
        <v>2100</v>
      </c>
    </row>
    <row r="2107" spans="1:3" x14ac:dyDescent="0.25">
      <c r="A2107">
        <v>704</v>
      </c>
      <c r="B2107" t="s">
        <v>2281</v>
      </c>
      <c r="C2107" t="s">
        <v>2101</v>
      </c>
    </row>
    <row r="2108" spans="1:3" x14ac:dyDescent="0.25">
      <c r="A2108">
        <v>840</v>
      </c>
      <c r="B2108" t="s">
        <v>2281</v>
      </c>
      <c r="C2108" t="s">
        <v>2102</v>
      </c>
    </row>
    <row r="2109" spans="1:3" x14ac:dyDescent="0.25">
      <c r="A2109">
        <v>875</v>
      </c>
      <c r="B2109" t="s">
        <v>2281</v>
      </c>
      <c r="C2109" t="s">
        <v>2103</v>
      </c>
    </row>
    <row r="2110" spans="1:3" x14ac:dyDescent="0.25">
      <c r="A2110">
        <v>1671</v>
      </c>
      <c r="B2110" t="s">
        <v>2281</v>
      </c>
      <c r="C2110" t="s">
        <v>2104</v>
      </c>
    </row>
    <row r="2111" spans="1:3" x14ac:dyDescent="0.25">
      <c r="A2111">
        <v>69</v>
      </c>
      <c r="B2111" t="s">
        <v>2281</v>
      </c>
      <c r="C2111" t="s">
        <v>2105</v>
      </c>
    </row>
    <row r="2112" spans="1:3" x14ac:dyDescent="0.25">
      <c r="A2112">
        <v>1559</v>
      </c>
      <c r="B2112" t="s">
        <v>2281</v>
      </c>
      <c r="C2112" t="s">
        <v>2106</v>
      </c>
    </row>
    <row r="2113" spans="1:3" x14ac:dyDescent="0.25">
      <c r="A2113">
        <v>790</v>
      </c>
      <c r="B2113" t="s">
        <v>2281</v>
      </c>
      <c r="C2113" t="s">
        <v>2107</v>
      </c>
    </row>
    <row r="2114" spans="1:3" x14ac:dyDescent="0.25">
      <c r="A2114">
        <v>756</v>
      </c>
      <c r="B2114" t="s">
        <v>298</v>
      </c>
      <c r="C2114" t="s">
        <v>2108</v>
      </c>
    </row>
    <row r="2115" spans="1:3" x14ac:dyDescent="0.25">
      <c r="A2115">
        <v>1670</v>
      </c>
      <c r="B2115" t="s">
        <v>2281</v>
      </c>
      <c r="C2115" t="s">
        <v>2109</v>
      </c>
    </row>
    <row r="2116" spans="1:3" x14ac:dyDescent="0.25">
      <c r="A2116">
        <v>31</v>
      </c>
      <c r="B2116" t="s">
        <v>298</v>
      </c>
      <c r="C2116" t="s">
        <v>2110</v>
      </c>
    </row>
    <row r="2117" spans="1:3" x14ac:dyDescent="0.25">
      <c r="A2117">
        <v>706</v>
      </c>
      <c r="B2117" t="s">
        <v>2281</v>
      </c>
      <c r="C2117" t="s">
        <v>2111</v>
      </c>
    </row>
    <row r="2118" spans="1:3" x14ac:dyDescent="0.25">
      <c r="A2118">
        <v>1560</v>
      </c>
      <c r="B2118" t="s">
        <v>2281</v>
      </c>
      <c r="C2118" t="s">
        <v>2112</v>
      </c>
    </row>
    <row r="2119" spans="1:3" x14ac:dyDescent="0.25">
      <c r="A2119">
        <v>871</v>
      </c>
      <c r="B2119" t="s">
        <v>2281</v>
      </c>
      <c r="C2119" t="s">
        <v>2113</v>
      </c>
    </row>
    <row r="2120" spans="1:3" x14ac:dyDescent="0.25">
      <c r="A2120">
        <v>119</v>
      </c>
      <c r="B2120" t="s">
        <v>2281</v>
      </c>
      <c r="C2120" t="s">
        <v>2114</v>
      </c>
    </row>
    <row r="2121" spans="1:3" x14ac:dyDescent="0.25">
      <c r="A2121">
        <v>1668</v>
      </c>
      <c r="B2121" t="s">
        <v>298</v>
      </c>
      <c r="C2121" t="s">
        <v>2115</v>
      </c>
    </row>
    <row r="2122" spans="1:3" x14ac:dyDescent="0.25">
      <c r="A2122">
        <v>29</v>
      </c>
      <c r="B2122" t="s">
        <v>2281</v>
      </c>
      <c r="C2122" t="s">
        <v>2116</v>
      </c>
    </row>
    <row r="2123" spans="1:3" x14ac:dyDescent="0.25">
      <c r="A2123">
        <v>14</v>
      </c>
      <c r="B2123" t="s">
        <v>2281</v>
      </c>
      <c r="C2123" t="s">
        <v>2117</v>
      </c>
    </row>
    <row r="2124" spans="1:3" x14ac:dyDescent="0.25">
      <c r="A2124">
        <v>63</v>
      </c>
      <c r="B2124" t="s">
        <v>298</v>
      </c>
      <c r="C2124" t="s">
        <v>2118</v>
      </c>
    </row>
    <row r="2125" spans="1:3" x14ac:dyDescent="0.25">
      <c r="A2125">
        <v>1643</v>
      </c>
      <c r="B2125" t="s">
        <v>2281</v>
      </c>
      <c r="C2125" t="s">
        <v>2119</v>
      </c>
    </row>
    <row r="2126" spans="1:3" x14ac:dyDescent="0.25">
      <c r="A2126">
        <v>1676</v>
      </c>
      <c r="B2126" t="s">
        <v>2281</v>
      </c>
      <c r="C2126" t="s">
        <v>2120</v>
      </c>
    </row>
    <row r="2127" spans="1:3" x14ac:dyDescent="0.25">
      <c r="A2127">
        <v>879</v>
      </c>
      <c r="B2127" t="s">
        <v>2281</v>
      </c>
      <c r="C2127" t="s">
        <v>2121</v>
      </c>
    </row>
    <row r="2128" spans="1:3" x14ac:dyDescent="0.25">
      <c r="A2128">
        <v>143</v>
      </c>
      <c r="B2128" t="s">
        <v>2281</v>
      </c>
      <c r="C2128" t="s">
        <v>2122</v>
      </c>
    </row>
    <row r="2129" spans="1:3" x14ac:dyDescent="0.25">
      <c r="A2129">
        <v>1684</v>
      </c>
      <c r="B2129" t="s">
        <v>2281</v>
      </c>
      <c r="C2129" t="s">
        <v>2123</v>
      </c>
    </row>
    <row r="2130" spans="1:3" x14ac:dyDescent="0.25">
      <c r="A2130">
        <v>142</v>
      </c>
      <c r="B2130" t="s">
        <v>2281</v>
      </c>
      <c r="C2130" t="s">
        <v>2124</v>
      </c>
    </row>
    <row r="2131" spans="1:3" x14ac:dyDescent="0.25">
      <c r="A2131">
        <v>1683</v>
      </c>
      <c r="B2131" t="s">
        <v>2281</v>
      </c>
      <c r="C2131" t="s">
        <v>2125</v>
      </c>
    </row>
    <row r="2132" spans="1:3" x14ac:dyDescent="0.25">
      <c r="A2132">
        <v>1682</v>
      </c>
      <c r="B2132" t="s">
        <v>2281</v>
      </c>
      <c r="C2132" t="s">
        <v>2126</v>
      </c>
    </row>
    <row r="2133" spans="1:3" x14ac:dyDescent="0.25">
      <c r="A2133">
        <v>1642</v>
      </c>
      <c r="B2133" t="s">
        <v>2281</v>
      </c>
      <c r="C2133" t="s">
        <v>2127</v>
      </c>
    </row>
    <row r="2134" spans="1:3" x14ac:dyDescent="0.25">
      <c r="A2134">
        <v>724</v>
      </c>
      <c r="B2134" t="s">
        <v>2281</v>
      </c>
      <c r="C2134" t="s">
        <v>2128</v>
      </c>
    </row>
    <row r="2135" spans="1:3" x14ac:dyDescent="0.25">
      <c r="A2135">
        <v>836</v>
      </c>
      <c r="B2135" t="s">
        <v>2281</v>
      </c>
      <c r="C2135" t="s">
        <v>2129</v>
      </c>
    </row>
    <row r="2136" spans="1:3" x14ac:dyDescent="0.25">
      <c r="A2136">
        <v>139</v>
      </c>
      <c r="B2136" t="s">
        <v>2281</v>
      </c>
      <c r="C2136" t="s">
        <v>2130</v>
      </c>
    </row>
    <row r="2137" spans="1:3" x14ac:dyDescent="0.25">
      <c r="A2137">
        <v>57</v>
      </c>
      <c r="B2137" t="s">
        <v>2281</v>
      </c>
      <c r="C2137" t="s">
        <v>2131</v>
      </c>
    </row>
    <row r="2138" spans="1:3" x14ac:dyDescent="0.25">
      <c r="A2138">
        <v>11</v>
      </c>
      <c r="B2138" t="s">
        <v>2281</v>
      </c>
      <c r="C2138" t="s">
        <v>2132</v>
      </c>
    </row>
    <row r="2139" spans="1:3" x14ac:dyDescent="0.25">
      <c r="A2139">
        <v>72</v>
      </c>
      <c r="B2139" t="s">
        <v>2281</v>
      </c>
      <c r="C2139" t="s">
        <v>2133</v>
      </c>
    </row>
    <row r="2140" spans="1:3" x14ac:dyDescent="0.25">
      <c r="A2140">
        <v>1680</v>
      </c>
      <c r="B2140" t="s">
        <v>2281</v>
      </c>
      <c r="C2140" t="s">
        <v>2134</v>
      </c>
    </row>
    <row r="2141" spans="1:3" x14ac:dyDescent="0.25">
      <c r="A2141">
        <v>58</v>
      </c>
      <c r="B2141" t="s">
        <v>2281</v>
      </c>
      <c r="C2141" t="s">
        <v>2135</v>
      </c>
    </row>
    <row r="2142" spans="1:3" x14ac:dyDescent="0.25">
      <c r="A2142">
        <v>1679</v>
      </c>
      <c r="B2142" t="s">
        <v>2281</v>
      </c>
      <c r="C2142" t="s">
        <v>2136</v>
      </c>
    </row>
    <row r="2143" spans="1:3" x14ac:dyDescent="0.25">
      <c r="A2143">
        <v>136</v>
      </c>
      <c r="B2143" t="s">
        <v>2281</v>
      </c>
      <c r="C2143" t="s">
        <v>2137</v>
      </c>
    </row>
    <row r="2144" spans="1:3" x14ac:dyDescent="0.25">
      <c r="A2144">
        <v>1608</v>
      </c>
      <c r="B2144" t="s">
        <v>298</v>
      </c>
      <c r="C2144" t="s">
        <v>2138</v>
      </c>
    </row>
    <row r="2145" spans="1:3" x14ac:dyDescent="0.25">
      <c r="A2145">
        <v>743</v>
      </c>
      <c r="B2145" t="s">
        <v>2281</v>
      </c>
      <c r="C2145" t="s">
        <v>2139</v>
      </c>
    </row>
    <row r="2146" spans="1:3" x14ac:dyDescent="0.25">
      <c r="A2146">
        <v>738</v>
      </c>
      <c r="B2146" t="s">
        <v>2281</v>
      </c>
      <c r="C2146" t="s">
        <v>2140</v>
      </c>
    </row>
    <row r="2147" spans="1:3" x14ac:dyDescent="0.25">
      <c r="A2147">
        <v>882</v>
      </c>
      <c r="B2147" t="s">
        <v>2281</v>
      </c>
      <c r="C2147" t="s">
        <v>2141</v>
      </c>
    </row>
    <row r="2148" spans="1:3" x14ac:dyDescent="0.25">
      <c r="A2148">
        <v>1677</v>
      </c>
      <c r="B2148" t="s">
        <v>2281</v>
      </c>
      <c r="C2148" t="s">
        <v>980</v>
      </c>
    </row>
    <row r="2149" spans="1:3" x14ac:dyDescent="0.25">
      <c r="A2149">
        <v>881</v>
      </c>
      <c r="B2149" t="s">
        <v>298</v>
      </c>
      <c r="C2149" t="s">
        <v>2142</v>
      </c>
    </row>
    <row r="2150" spans="1:3" x14ac:dyDescent="0.25">
      <c r="A2150">
        <v>1553</v>
      </c>
      <c r="B2150" t="s">
        <v>2281</v>
      </c>
      <c r="C2150" t="s">
        <v>2143</v>
      </c>
    </row>
    <row r="2151" spans="1:3" x14ac:dyDescent="0.25">
      <c r="A2151">
        <v>880</v>
      </c>
      <c r="B2151" t="s">
        <v>2281</v>
      </c>
      <c r="C2151" t="s">
        <v>2144</v>
      </c>
    </row>
    <row r="2152" spans="1:3" x14ac:dyDescent="0.25">
      <c r="A2152">
        <v>137</v>
      </c>
      <c r="B2152" t="s">
        <v>2281</v>
      </c>
      <c r="C2152" t="s">
        <v>2145</v>
      </c>
    </row>
    <row r="2153" spans="1:3" x14ac:dyDescent="0.25">
      <c r="A2153">
        <v>1611</v>
      </c>
      <c r="B2153" t="s">
        <v>2281</v>
      </c>
      <c r="C2153" t="s">
        <v>2146</v>
      </c>
    </row>
    <row r="2154" spans="1:3" x14ac:dyDescent="0.25">
      <c r="A2154">
        <v>793</v>
      </c>
      <c r="B2154" t="s">
        <v>2281</v>
      </c>
      <c r="C2154" t="s">
        <v>2147</v>
      </c>
    </row>
    <row r="2155" spans="1:3" x14ac:dyDescent="0.25">
      <c r="A2155">
        <v>808</v>
      </c>
      <c r="B2155" t="s">
        <v>2281</v>
      </c>
      <c r="C2155" t="s">
        <v>2148</v>
      </c>
    </row>
    <row r="2156" spans="1:3" x14ac:dyDescent="0.25">
      <c r="A2156">
        <v>101</v>
      </c>
      <c r="B2156" t="s">
        <v>2281</v>
      </c>
      <c r="C2156" t="s">
        <v>2149</v>
      </c>
    </row>
    <row r="2157" spans="1:3" x14ac:dyDescent="0.25">
      <c r="A2157">
        <v>1589</v>
      </c>
      <c r="B2157" t="s">
        <v>2281</v>
      </c>
      <c r="C2157" t="s">
        <v>2150</v>
      </c>
    </row>
    <row r="2158" spans="1:3" x14ac:dyDescent="0.25">
      <c r="A2158">
        <v>860</v>
      </c>
      <c r="B2158" t="s">
        <v>2281</v>
      </c>
      <c r="C2158" t="s">
        <v>2151</v>
      </c>
    </row>
    <row r="2159" spans="1:3" x14ac:dyDescent="0.25">
      <c r="A2159">
        <v>21</v>
      </c>
      <c r="B2159" t="s">
        <v>2281</v>
      </c>
      <c r="C2159" t="s">
        <v>2152</v>
      </c>
    </row>
    <row r="2160" spans="1:3" x14ac:dyDescent="0.25">
      <c r="A2160">
        <v>84</v>
      </c>
      <c r="B2160" t="s">
        <v>2281</v>
      </c>
      <c r="C2160" t="s">
        <v>2153</v>
      </c>
    </row>
    <row r="2161" spans="1:3" x14ac:dyDescent="0.25">
      <c r="A2161">
        <v>858</v>
      </c>
      <c r="B2161" t="s">
        <v>2281</v>
      </c>
      <c r="C2161" t="s">
        <v>2154</v>
      </c>
    </row>
    <row r="2162" spans="1:3" x14ac:dyDescent="0.25">
      <c r="A2162">
        <v>1656</v>
      </c>
      <c r="B2162" t="s">
        <v>2281</v>
      </c>
      <c r="C2162" t="s">
        <v>2155</v>
      </c>
    </row>
    <row r="2163" spans="1:3" x14ac:dyDescent="0.25">
      <c r="A2163">
        <v>1586</v>
      </c>
      <c r="B2163" t="s">
        <v>2281</v>
      </c>
      <c r="C2163" t="s">
        <v>2156</v>
      </c>
    </row>
    <row r="2164" spans="1:3" x14ac:dyDescent="0.25">
      <c r="A2164">
        <v>1654</v>
      </c>
      <c r="B2164" t="s">
        <v>2281</v>
      </c>
      <c r="C2164" t="s">
        <v>2157</v>
      </c>
    </row>
    <row r="2165" spans="1:3" x14ac:dyDescent="0.25">
      <c r="A2165">
        <v>93</v>
      </c>
      <c r="B2165" t="s">
        <v>2281</v>
      </c>
      <c r="C2165" t="s">
        <v>2158</v>
      </c>
    </row>
    <row r="2166" spans="1:3" x14ac:dyDescent="0.25">
      <c r="A2166">
        <v>711</v>
      </c>
      <c r="B2166" t="s">
        <v>2281</v>
      </c>
      <c r="C2166" t="s">
        <v>2159</v>
      </c>
    </row>
    <row r="2167" spans="1:3" x14ac:dyDescent="0.25">
      <c r="A2167">
        <v>1579</v>
      </c>
      <c r="B2167" t="s">
        <v>298</v>
      </c>
      <c r="C2167" t="s">
        <v>2160</v>
      </c>
    </row>
    <row r="2168" spans="1:3" x14ac:dyDescent="0.25">
      <c r="A2168">
        <v>1585</v>
      </c>
      <c r="B2168" t="s">
        <v>2281</v>
      </c>
      <c r="C2168" t="s">
        <v>2161</v>
      </c>
    </row>
    <row r="2169" spans="1:3" x14ac:dyDescent="0.25">
      <c r="A2169">
        <v>24</v>
      </c>
      <c r="B2169" t="s">
        <v>2281</v>
      </c>
      <c r="C2169" t="s">
        <v>2162</v>
      </c>
    </row>
    <row r="2170" spans="1:3" x14ac:dyDescent="0.25">
      <c r="A2170">
        <v>1580</v>
      </c>
      <c r="B2170" t="s">
        <v>2281</v>
      </c>
      <c r="C2170" t="s">
        <v>2163</v>
      </c>
    </row>
    <row r="2171" spans="1:3" x14ac:dyDescent="0.25">
      <c r="A2171">
        <v>1653</v>
      </c>
      <c r="B2171" t="s">
        <v>2281</v>
      </c>
      <c r="C2171" t="s">
        <v>2164</v>
      </c>
    </row>
    <row r="2172" spans="1:3" x14ac:dyDescent="0.25">
      <c r="A2172">
        <v>803</v>
      </c>
      <c r="B2172" t="s">
        <v>298</v>
      </c>
      <c r="C2172" t="s">
        <v>2165</v>
      </c>
    </row>
    <row r="2173" spans="1:3" x14ac:dyDescent="0.25">
      <c r="A2173">
        <v>1709</v>
      </c>
      <c r="B2173" t="s">
        <v>2281</v>
      </c>
      <c r="C2173" t="s">
        <v>2166</v>
      </c>
    </row>
    <row r="2174" spans="1:3" x14ac:dyDescent="0.25">
      <c r="A2174">
        <v>1581</v>
      </c>
      <c r="B2174" t="s">
        <v>2281</v>
      </c>
      <c r="C2174" t="s">
        <v>2167</v>
      </c>
    </row>
    <row r="2175" spans="1:3" x14ac:dyDescent="0.25">
      <c r="A2175">
        <v>23</v>
      </c>
      <c r="B2175" t="s">
        <v>2281</v>
      </c>
      <c r="C2175" t="s">
        <v>2168</v>
      </c>
    </row>
    <row r="2176" spans="1:3" x14ac:dyDescent="0.25">
      <c r="A2176">
        <v>1582</v>
      </c>
      <c r="B2176" t="s">
        <v>298</v>
      </c>
      <c r="C2176" t="s">
        <v>2169</v>
      </c>
    </row>
    <row r="2177" spans="1:3" x14ac:dyDescent="0.25">
      <c r="A2177">
        <v>854</v>
      </c>
      <c r="B2177" t="s">
        <v>2281</v>
      </c>
      <c r="C2177" t="s">
        <v>2170</v>
      </c>
    </row>
    <row r="2178" spans="1:3" x14ac:dyDescent="0.25">
      <c r="A2178">
        <v>87</v>
      </c>
      <c r="B2178" t="s">
        <v>2281</v>
      </c>
      <c r="C2178" t="s">
        <v>2171</v>
      </c>
    </row>
    <row r="2179" spans="1:3" x14ac:dyDescent="0.25">
      <c r="A2179">
        <v>20</v>
      </c>
      <c r="B2179" t="s">
        <v>2281</v>
      </c>
      <c r="C2179" t="s">
        <v>2172</v>
      </c>
    </row>
    <row r="2180" spans="1:3" x14ac:dyDescent="0.25">
      <c r="A2180">
        <v>104</v>
      </c>
      <c r="B2180" t="s">
        <v>2281</v>
      </c>
      <c r="C2180" t="s">
        <v>2173</v>
      </c>
    </row>
    <row r="2181" spans="1:3" x14ac:dyDescent="0.25">
      <c r="A2181">
        <v>25</v>
      </c>
      <c r="B2181" t="s">
        <v>2281</v>
      </c>
      <c r="C2181" t="s">
        <v>2174</v>
      </c>
    </row>
    <row r="2182" spans="1:3" x14ac:dyDescent="0.25">
      <c r="A2182">
        <v>1591</v>
      </c>
      <c r="B2182" t="s">
        <v>2281</v>
      </c>
      <c r="C2182" t="s">
        <v>2175</v>
      </c>
    </row>
    <row r="2183" spans="1:3" x14ac:dyDescent="0.25">
      <c r="A2183">
        <v>116</v>
      </c>
      <c r="B2183" t="s">
        <v>2281</v>
      </c>
      <c r="C2183" t="s">
        <v>2176</v>
      </c>
    </row>
    <row r="2184" spans="1:3" x14ac:dyDescent="0.25">
      <c r="A2184">
        <v>1666</v>
      </c>
      <c r="B2184" t="s">
        <v>2281</v>
      </c>
      <c r="C2184" t="s">
        <v>2177</v>
      </c>
    </row>
    <row r="2185" spans="1:3" x14ac:dyDescent="0.25">
      <c r="A2185">
        <v>75</v>
      </c>
      <c r="B2185" t="s">
        <v>298</v>
      </c>
      <c r="C2185" t="s">
        <v>2178</v>
      </c>
    </row>
    <row r="2186" spans="1:3" x14ac:dyDescent="0.25">
      <c r="A2186">
        <v>16</v>
      </c>
      <c r="B2186" t="s">
        <v>2281</v>
      </c>
      <c r="C2186" t="s">
        <v>2179</v>
      </c>
    </row>
    <row r="2187" spans="1:3" x14ac:dyDescent="0.25">
      <c r="A2187">
        <v>868</v>
      </c>
      <c r="B2187" t="s">
        <v>2281</v>
      </c>
      <c r="C2187" t="s">
        <v>2180</v>
      </c>
    </row>
    <row r="2188" spans="1:3" x14ac:dyDescent="0.25">
      <c r="A2188">
        <v>1564</v>
      </c>
      <c r="B2188" t="s">
        <v>298</v>
      </c>
      <c r="C2188" t="s">
        <v>2181</v>
      </c>
    </row>
    <row r="2189" spans="1:3" x14ac:dyDescent="0.25">
      <c r="A2189">
        <v>1649</v>
      </c>
      <c r="B2189" t="s">
        <v>2281</v>
      </c>
      <c r="C2189" t="s">
        <v>2182</v>
      </c>
    </row>
    <row r="2190" spans="1:3" x14ac:dyDescent="0.25">
      <c r="A2190">
        <v>1633</v>
      </c>
      <c r="B2190" t="s">
        <v>2281</v>
      </c>
      <c r="C2190" t="s">
        <v>2183</v>
      </c>
    </row>
    <row r="2191" spans="1:3" x14ac:dyDescent="0.25">
      <c r="A2191">
        <v>844</v>
      </c>
      <c r="B2191" t="s">
        <v>2281</v>
      </c>
      <c r="C2191" t="s">
        <v>2184</v>
      </c>
    </row>
    <row r="2192" spans="1:3" x14ac:dyDescent="0.25">
      <c r="A2192">
        <v>716</v>
      </c>
      <c r="B2192" t="s">
        <v>2281</v>
      </c>
      <c r="C2192" t="s">
        <v>2185</v>
      </c>
    </row>
    <row r="2193" spans="1:3" x14ac:dyDescent="0.25">
      <c r="A2193">
        <v>1566</v>
      </c>
      <c r="B2193" t="s">
        <v>2281</v>
      </c>
      <c r="C2193" t="s">
        <v>2186</v>
      </c>
    </row>
    <row r="2194" spans="1:3" x14ac:dyDescent="0.25">
      <c r="A2194">
        <v>1563</v>
      </c>
      <c r="B2194" t="s">
        <v>2281</v>
      </c>
      <c r="C2194" t="s">
        <v>2187</v>
      </c>
    </row>
    <row r="2195" spans="1:3" x14ac:dyDescent="0.25">
      <c r="A2195">
        <v>1568</v>
      </c>
      <c r="B2195" t="s">
        <v>2281</v>
      </c>
      <c r="C2195" t="s">
        <v>2188</v>
      </c>
    </row>
    <row r="2196" spans="1:3" x14ac:dyDescent="0.25">
      <c r="A2196">
        <v>1596</v>
      </c>
      <c r="B2196" t="s">
        <v>2281</v>
      </c>
      <c r="C2196" t="s">
        <v>2189</v>
      </c>
    </row>
    <row r="2197" spans="1:3" x14ac:dyDescent="0.25">
      <c r="A2197">
        <v>1663</v>
      </c>
      <c r="B2197" t="s">
        <v>2281</v>
      </c>
      <c r="C2197" t="s">
        <v>2190</v>
      </c>
    </row>
    <row r="2198" spans="1:3" x14ac:dyDescent="0.25">
      <c r="A2198">
        <v>80</v>
      </c>
      <c r="B2198" t="s">
        <v>2281</v>
      </c>
      <c r="C2198" t="s">
        <v>2191</v>
      </c>
    </row>
    <row r="2199" spans="1:3" x14ac:dyDescent="0.25">
      <c r="A2199">
        <v>1572</v>
      </c>
      <c r="B2199" t="s">
        <v>298</v>
      </c>
      <c r="C2199" t="s">
        <v>2192</v>
      </c>
    </row>
    <row r="2200" spans="1:3" x14ac:dyDescent="0.25">
      <c r="A2200">
        <v>28</v>
      </c>
      <c r="B2200" t="s">
        <v>2281</v>
      </c>
      <c r="C2200" t="s">
        <v>2193</v>
      </c>
    </row>
    <row r="2201" spans="1:3" x14ac:dyDescent="0.25">
      <c r="A2201">
        <v>17</v>
      </c>
      <c r="B2201" t="s">
        <v>2281</v>
      </c>
      <c r="C2201" t="s">
        <v>2194</v>
      </c>
    </row>
    <row r="2202" spans="1:3" x14ac:dyDescent="0.25">
      <c r="A2202">
        <v>27</v>
      </c>
      <c r="B2202" t="s">
        <v>2281</v>
      </c>
      <c r="C2202" t="s">
        <v>2195</v>
      </c>
    </row>
    <row r="2203" spans="1:3" x14ac:dyDescent="0.25">
      <c r="A2203">
        <v>863</v>
      </c>
      <c r="B2203" t="s">
        <v>2281</v>
      </c>
      <c r="C2203" t="s">
        <v>2196</v>
      </c>
    </row>
    <row r="2204" spans="1:3" x14ac:dyDescent="0.25">
      <c r="A2204">
        <v>741</v>
      </c>
      <c r="B2204" t="s">
        <v>2281</v>
      </c>
      <c r="C2204" t="s">
        <v>2197</v>
      </c>
    </row>
    <row r="2205" spans="1:3" x14ac:dyDescent="0.25">
      <c r="A2205">
        <v>796</v>
      </c>
      <c r="B2205" t="s">
        <v>2281</v>
      </c>
      <c r="C2205" t="s">
        <v>2184</v>
      </c>
    </row>
    <row r="2206" spans="1:3" x14ac:dyDescent="0.25">
      <c r="A2206">
        <v>106</v>
      </c>
      <c r="B2206" t="s">
        <v>2281</v>
      </c>
      <c r="C2206" t="s">
        <v>2198</v>
      </c>
    </row>
    <row r="2207" spans="1:3" x14ac:dyDescent="0.25">
      <c r="A2207">
        <v>1569</v>
      </c>
      <c r="B2207" t="s">
        <v>2281</v>
      </c>
      <c r="C2207" t="s">
        <v>2199</v>
      </c>
    </row>
    <row r="2208" spans="1:3" x14ac:dyDescent="0.25">
      <c r="A2208">
        <v>759</v>
      </c>
      <c r="B2208" t="s">
        <v>2281</v>
      </c>
      <c r="C2208" t="s">
        <v>2200</v>
      </c>
    </row>
    <row r="2209" spans="1:3" x14ac:dyDescent="0.25">
      <c r="A2209">
        <v>801</v>
      </c>
      <c r="B2209" t="s">
        <v>2281</v>
      </c>
      <c r="C2209" t="s">
        <v>2094</v>
      </c>
    </row>
    <row r="2210" spans="1:3" x14ac:dyDescent="0.25">
      <c r="A2210">
        <v>146</v>
      </c>
      <c r="B2210" t="s">
        <v>2281</v>
      </c>
      <c r="C2210" t="s">
        <v>2201</v>
      </c>
    </row>
    <row r="2211" spans="1:3" x14ac:dyDescent="0.25">
      <c r="A2211">
        <v>1526</v>
      </c>
      <c r="B2211" t="s">
        <v>2281</v>
      </c>
      <c r="C2211" t="s">
        <v>2202</v>
      </c>
    </row>
    <row r="2212" spans="1:3" x14ac:dyDescent="0.25">
      <c r="A2212">
        <v>688</v>
      </c>
      <c r="B2212" t="s">
        <v>2281</v>
      </c>
      <c r="C2212" t="s">
        <v>2203</v>
      </c>
    </row>
    <row r="2213" spans="1:3" x14ac:dyDescent="0.25">
      <c r="A2213">
        <v>1529</v>
      </c>
      <c r="B2213" t="s">
        <v>2281</v>
      </c>
      <c r="C2213" t="s">
        <v>2204</v>
      </c>
    </row>
    <row r="2214" spans="1:3" x14ac:dyDescent="0.25">
      <c r="A2214">
        <v>736</v>
      </c>
      <c r="B2214" t="s">
        <v>2281</v>
      </c>
      <c r="C2214" t="s">
        <v>2205</v>
      </c>
    </row>
    <row r="2215" spans="1:3" x14ac:dyDescent="0.25">
      <c r="A2215">
        <v>1629</v>
      </c>
      <c r="B2215" t="s">
        <v>2281</v>
      </c>
      <c r="C2215" t="s">
        <v>2206</v>
      </c>
    </row>
    <row r="2216" spans="1:3" x14ac:dyDescent="0.25">
      <c r="A2216">
        <v>906</v>
      </c>
      <c r="B2216" t="s">
        <v>298</v>
      </c>
      <c r="C2216" t="s">
        <v>2207</v>
      </c>
    </row>
    <row r="2217" spans="1:3" x14ac:dyDescent="0.25">
      <c r="A2217">
        <v>765</v>
      </c>
      <c r="B2217" t="s">
        <v>2281</v>
      </c>
      <c r="C2217" t="s">
        <v>2208</v>
      </c>
    </row>
    <row r="2218" spans="1:3" x14ac:dyDescent="0.25">
      <c r="A2218">
        <v>1699</v>
      </c>
      <c r="B2218" t="s">
        <v>298</v>
      </c>
      <c r="C2218" t="s">
        <v>2209</v>
      </c>
    </row>
    <row r="2219" spans="1:3" x14ac:dyDescent="0.25">
      <c r="A2219">
        <v>904</v>
      </c>
      <c r="B2219" t="s">
        <v>298</v>
      </c>
      <c r="C2219" t="s">
        <v>2210</v>
      </c>
    </row>
    <row r="2220" spans="1:3" x14ac:dyDescent="0.25">
      <c r="A2220">
        <v>1531</v>
      </c>
      <c r="B2220" t="s">
        <v>298</v>
      </c>
      <c r="C2220" t="s">
        <v>2211</v>
      </c>
    </row>
    <row r="2221" spans="1:3" x14ac:dyDescent="0.25">
      <c r="A2221">
        <v>174</v>
      </c>
      <c r="B2221" t="s">
        <v>2281</v>
      </c>
      <c r="C2221" t="s">
        <v>2212</v>
      </c>
    </row>
    <row r="2222" spans="1:3" x14ac:dyDescent="0.25">
      <c r="A2222">
        <v>5</v>
      </c>
      <c r="B2222" t="s">
        <v>2281</v>
      </c>
      <c r="C2222" t="s">
        <v>2213</v>
      </c>
    </row>
    <row r="2223" spans="1:3" x14ac:dyDescent="0.25">
      <c r="A2223">
        <v>7</v>
      </c>
      <c r="B2223" t="s">
        <v>298</v>
      </c>
      <c r="C2223" t="s">
        <v>2214</v>
      </c>
    </row>
    <row r="2224" spans="1:3" x14ac:dyDescent="0.25">
      <c r="A2224">
        <v>1698</v>
      </c>
      <c r="B2224" t="s">
        <v>2281</v>
      </c>
      <c r="C2224" t="s">
        <v>2215</v>
      </c>
    </row>
    <row r="2225" spans="1:3" x14ac:dyDescent="0.25">
      <c r="A2225">
        <v>46</v>
      </c>
      <c r="B2225" t="s">
        <v>2281</v>
      </c>
      <c r="C2225" t="s">
        <v>2216</v>
      </c>
    </row>
    <row r="2226" spans="1:3" x14ac:dyDescent="0.25">
      <c r="A2226">
        <v>1533</v>
      </c>
      <c r="B2226" t="s">
        <v>2281</v>
      </c>
      <c r="C2226" t="s">
        <v>2217</v>
      </c>
    </row>
    <row r="2227" spans="1:3" x14ac:dyDescent="0.25">
      <c r="A2227">
        <v>1534</v>
      </c>
      <c r="B2227" t="s">
        <v>2281</v>
      </c>
      <c r="C2227" t="s">
        <v>2218</v>
      </c>
    </row>
    <row r="2228" spans="1:3" x14ac:dyDescent="0.25">
      <c r="A2228">
        <v>47</v>
      </c>
      <c r="B2228" t="s">
        <v>2281</v>
      </c>
      <c r="C2228" t="s">
        <v>2219</v>
      </c>
    </row>
    <row r="2229" spans="1:3" x14ac:dyDescent="0.25">
      <c r="A2229">
        <v>1623</v>
      </c>
      <c r="B2229" t="s">
        <v>2281</v>
      </c>
      <c r="C2229" t="s">
        <v>2220</v>
      </c>
    </row>
    <row r="2230" spans="1:3" x14ac:dyDescent="0.25">
      <c r="A2230">
        <v>49</v>
      </c>
      <c r="B2230" t="s">
        <v>2281</v>
      </c>
      <c r="C2230" t="s">
        <v>2221</v>
      </c>
    </row>
    <row r="2231" spans="1:3" x14ac:dyDescent="0.25">
      <c r="A2231">
        <v>829</v>
      </c>
      <c r="B2231" t="s">
        <v>2281</v>
      </c>
      <c r="C2231" t="s">
        <v>2222</v>
      </c>
    </row>
    <row r="2232" spans="1:3" x14ac:dyDescent="0.25">
      <c r="A2232">
        <v>1619</v>
      </c>
      <c r="B2232" t="s">
        <v>2281</v>
      </c>
      <c r="C2232" t="s">
        <v>2223</v>
      </c>
    </row>
    <row r="2233" spans="1:3" x14ac:dyDescent="0.25">
      <c r="A2233">
        <v>145</v>
      </c>
      <c r="B2233" t="s">
        <v>2281</v>
      </c>
      <c r="C2233" t="s">
        <v>2224</v>
      </c>
    </row>
    <row r="2234" spans="1:3" x14ac:dyDescent="0.25">
      <c r="A2234">
        <v>1639</v>
      </c>
      <c r="B2234" t="s">
        <v>2281</v>
      </c>
      <c r="C2234" t="s">
        <v>2225</v>
      </c>
    </row>
    <row r="2235" spans="1:3" x14ac:dyDescent="0.25">
      <c r="A2235">
        <v>4</v>
      </c>
      <c r="B2235" t="s">
        <v>2281</v>
      </c>
      <c r="C2235" t="s">
        <v>2226</v>
      </c>
    </row>
    <row r="2236" spans="1:3" x14ac:dyDescent="0.25">
      <c r="A2236">
        <v>687</v>
      </c>
      <c r="B2236" t="s">
        <v>2281</v>
      </c>
      <c r="C2236" t="s">
        <v>2227</v>
      </c>
    </row>
    <row r="2237" spans="1:3" x14ac:dyDescent="0.25">
      <c r="A2237">
        <v>1632</v>
      </c>
      <c r="B2237" t="s">
        <v>2281</v>
      </c>
      <c r="C2237" t="s">
        <v>2228</v>
      </c>
    </row>
    <row r="2238" spans="1:3" x14ac:dyDescent="0.25">
      <c r="A2238">
        <v>922</v>
      </c>
      <c r="B2238" t="s">
        <v>2281</v>
      </c>
      <c r="C2238" t="s">
        <v>2229</v>
      </c>
    </row>
    <row r="2239" spans="1:3" x14ac:dyDescent="0.25">
      <c r="A2239">
        <v>731</v>
      </c>
      <c r="B2239" t="s">
        <v>2281</v>
      </c>
      <c r="C2239" t="s">
        <v>2230</v>
      </c>
    </row>
    <row r="2240" spans="1:3" x14ac:dyDescent="0.25">
      <c r="A2240">
        <v>1</v>
      </c>
      <c r="B2240" t="s">
        <v>298</v>
      </c>
      <c r="C2240" t="s">
        <v>2231</v>
      </c>
    </row>
    <row r="2241" spans="1:3" x14ac:dyDescent="0.25">
      <c r="A2241">
        <v>1631</v>
      </c>
      <c r="B2241" t="s">
        <v>298</v>
      </c>
      <c r="C2241" t="s">
        <v>2232</v>
      </c>
    </row>
    <row r="2242" spans="1:3" x14ac:dyDescent="0.25">
      <c r="A2242">
        <v>184</v>
      </c>
      <c r="B2242" t="s">
        <v>2281</v>
      </c>
      <c r="C2242" t="s">
        <v>2233</v>
      </c>
    </row>
    <row r="2243" spans="1:3" x14ac:dyDescent="0.25">
      <c r="A2243">
        <v>921</v>
      </c>
      <c r="B2243" t="s">
        <v>2281</v>
      </c>
      <c r="C2243" t="s">
        <v>2234</v>
      </c>
    </row>
    <row r="2244" spans="1:3" x14ac:dyDescent="0.25">
      <c r="A2244">
        <v>768</v>
      </c>
      <c r="B2244" t="s">
        <v>2281</v>
      </c>
      <c r="C2244" t="s">
        <v>2235</v>
      </c>
    </row>
    <row r="2245" spans="1:3" x14ac:dyDescent="0.25">
      <c r="A2245">
        <v>920</v>
      </c>
      <c r="B2245" t="s">
        <v>2281</v>
      </c>
      <c r="C2245" t="s">
        <v>2236</v>
      </c>
    </row>
    <row r="2246" spans="1:3" x14ac:dyDescent="0.25">
      <c r="A2246">
        <v>2</v>
      </c>
      <c r="B2246" t="s">
        <v>298</v>
      </c>
      <c r="C2246" t="s">
        <v>2237</v>
      </c>
    </row>
    <row r="2247" spans="1:3" x14ac:dyDescent="0.25">
      <c r="A2247">
        <v>919</v>
      </c>
      <c r="B2247" t="s">
        <v>2281</v>
      </c>
      <c r="C2247" t="s">
        <v>2238</v>
      </c>
    </row>
    <row r="2248" spans="1:3" x14ac:dyDescent="0.25">
      <c r="A2248">
        <v>818</v>
      </c>
      <c r="B2248" t="s">
        <v>2281</v>
      </c>
      <c r="C2248" t="s">
        <v>2239</v>
      </c>
    </row>
    <row r="2249" spans="1:3" x14ac:dyDescent="0.25">
      <c r="A2249">
        <v>35</v>
      </c>
      <c r="B2249" t="s">
        <v>2281</v>
      </c>
      <c r="C2249" t="s">
        <v>2240</v>
      </c>
    </row>
    <row r="2250" spans="1:3" x14ac:dyDescent="0.25">
      <c r="A2250">
        <v>916</v>
      </c>
      <c r="B2250" t="s">
        <v>2281</v>
      </c>
      <c r="C2250" t="s">
        <v>2241</v>
      </c>
    </row>
    <row r="2251" spans="1:3" x14ac:dyDescent="0.25">
      <c r="A2251">
        <v>914</v>
      </c>
      <c r="B2251" t="s">
        <v>2281</v>
      </c>
      <c r="C2251" t="s">
        <v>2242</v>
      </c>
    </row>
    <row r="2252" spans="1:3" x14ac:dyDescent="0.25">
      <c r="A2252">
        <v>1519</v>
      </c>
      <c r="B2252" t="s">
        <v>2281</v>
      </c>
      <c r="C2252" t="s">
        <v>2243</v>
      </c>
    </row>
    <row r="2253" spans="1:3" x14ac:dyDescent="0.25">
      <c r="A2253">
        <v>728</v>
      </c>
      <c r="B2253" t="s">
        <v>2281</v>
      </c>
      <c r="C2253" t="s">
        <v>2244</v>
      </c>
    </row>
    <row r="2254" spans="1:3" x14ac:dyDescent="0.25">
      <c r="A2254">
        <v>1630</v>
      </c>
      <c r="B2254" t="s">
        <v>2281</v>
      </c>
      <c r="C2254" t="s">
        <v>2245</v>
      </c>
    </row>
    <row r="2255" spans="1:3" x14ac:dyDescent="0.25">
      <c r="A2255">
        <v>178</v>
      </c>
      <c r="B2255" t="s">
        <v>2281</v>
      </c>
      <c r="C2255" t="s">
        <v>2246</v>
      </c>
    </row>
    <row r="2256" spans="1:3" x14ac:dyDescent="0.25">
      <c r="A2256">
        <v>913</v>
      </c>
      <c r="B2256" t="s">
        <v>2281</v>
      </c>
      <c r="C2256" t="s">
        <v>2247</v>
      </c>
    </row>
    <row r="2257" spans="1:3" x14ac:dyDescent="0.25">
      <c r="A2257">
        <v>912</v>
      </c>
      <c r="B2257" t="s">
        <v>2281</v>
      </c>
      <c r="C2257" t="s">
        <v>2248</v>
      </c>
    </row>
    <row r="2258" spans="1:3" x14ac:dyDescent="0.25">
      <c r="A2258">
        <v>3</v>
      </c>
      <c r="B2258" t="s">
        <v>2281</v>
      </c>
      <c r="C2258" t="s">
        <v>2249</v>
      </c>
    </row>
    <row r="2259" spans="1:3" x14ac:dyDescent="0.25">
      <c r="A2259">
        <v>910</v>
      </c>
      <c r="B2259" t="s">
        <v>2281</v>
      </c>
      <c r="C2259" t="s">
        <v>2250</v>
      </c>
    </row>
    <row r="2260" spans="1:3" x14ac:dyDescent="0.25">
      <c r="A2260">
        <v>782</v>
      </c>
      <c r="B2260" t="s">
        <v>2281</v>
      </c>
      <c r="C2260" t="s">
        <v>2251</v>
      </c>
    </row>
    <row r="2261" spans="1:3" x14ac:dyDescent="0.25">
      <c r="A2261">
        <v>1696</v>
      </c>
      <c r="B2261" t="s">
        <v>2281</v>
      </c>
      <c r="C2261" t="s">
        <v>2252</v>
      </c>
    </row>
    <row r="2262" spans="1:3" x14ac:dyDescent="0.25">
      <c r="A2262">
        <v>690</v>
      </c>
      <c r="B2262" t="s">
        <v>2281</v>
      </c>
      <c r="C2262" t="s">
        <v>2253</v>
      </c>
    </row>
    <row r="2263" spans="1:3" x14ac:dyDescent="0.25">
      <c r="A2263">
        <v>833</v>
      </c>
      <c r="B2263" t="s">
        <v>2281</v>
      </c>
      <c r="C2263" t="s">
        <v>2254</v>
      </c>
    </row>
    <row r="2264" spans="1:3" x14ac:dyDescent="0.25">
      <c r="A2264">
        <v>1641</v>
      </c>
      <c r="B2264" t="s">
        <v>2281</v>
      </c>
      <c r="C2264" t="s">
        <v>2255</v>
      </c>
    </row>
    <row r="2265" spans="1:3" x14ac:dyDescent="0.25">
      <c r="A2265">
        <v>894</v>
      </c>
      <c r="B2265" t="s">
        <v>2281</v>
      </c>
      <c r="C2265" t="s">
        <v>2256</v>
      </c>
    </row>
    <row r="2266" spans="1:3" x14ac:dyDescent="0.25">
      <c r="A2266">
        <v>887</v>
      </c>
      <c r="B2266" t="s">
        <v>2281</v>
      </c>
      <c r="C2266" t="s">
        <v>2257</v>
      </c>
    </row>
    <row r="2267" spans="1:3" x14ac:dyDescent="0.25">
      <c r="A2267">
        <v>1689</v>
      </c>
      <c r="B2267" t="s">
        <v>2281</v>
      </c>
      <c r="C2267" t="s">
        <v>2258</v>
      </c>
    </row>
    <row r="2268" spans="1:3" x14ac:dyDescent="0.25">
      <c r="A2268">
        <v>9</v>
      </c>
      <c r="B2268" t="s">
        <v>2281</v>
      </c>
      <c r="C2268" t="s">
        <v>2259</v>
      </c>
    </row>
    <row r="2269" spans="1:3" x14ac:dyDescent="0.25">
      <c r="A2269">
        <v>1617</v>
      </c>
      <c r="B2269" t="s">
        <v>2281</v>
      </c>
      <c r="C2269" t="s">
        <v>2260</v>
      </c>
    </row>
    <row r="2270" spans="1:3" x14ac:dyDescent="0.25">
      <c r="A2270">
        <v>1544</v>
      </c>
      <c r="B2270" t="s">
        <v>2281</v>
      </c>
      <c r="C2270" t="s">
        <v>2261</v>
      </c>
    </row>
    <row r="2271" spans="1:3" x14ac:dyDescent="0.25">
      <c r="A2271">
        <v>895</v>
      </c>
      <c r="B2271" t="s">
        <v>2281</v>
      </c>
      <c r="C2271" t="s">
        <v>2262</v>
      </c>
    </row>
    <row r="2272" spans="1:3" x14ac:dyDescent="0.25">
      <c r="A2272">
        <v>886</v>
      </c>
      <c r="B2272" t="s">
        <v>2281</v>
      </c>
      <c r="C2272" t="s">
        <v>2263</v>
      </c>
    </row>
    <row r="2273" spans="1:3" x14ac:dyDescent="0.25">
      <c r="A2273">
        <v>896</v>
      </c>
      <c r="B2273" t="s">
        <v>2281</v>
      </c>
      <c r="C2273" t="s">
        <v>2264</v>
      </c>
    </row>
    <row r="2274" spans="1:3" x14ac:dyDescent="0.25">
      <c r="A2274">
        <v>1545</v>
      </c>
      <c r="B2274" t="s">
        <v>2281</v>
      </c>
      <c r="C2274" t="s">
        <v>2265</v>
      </c>
    </row>
    <row r="2275" spans="1:3" x14ac:dyDescent="0.25">
      <c r="A2275">
        <v>53</v>
      </c>
      <c r="B2275" t="s">
        <v>2281</v>
      </c>
      <c r="C2275" t="s">
        <v>2266</v>
      </c>
    </row>
    <row r="2276" spans="1:3" x14ac:dyDescent="0.25">
      <c r="A2276">
        <v>885</v>
      </c>
      <c r="B2276" t="s">
        <v>2281</v>
      </c>
      <c r="C2276" t="s">
        <v>2267</v>
      </c>
    </row>
    <row r="2277" spans="1:3" x14ac:dyDescent="0.25">
      <c r="A2277">
        <v>1546</v>
      </c>
      <c r="B2277" t="s">
        <v>2281</v>
      </c>
      <c r="C2277" t="s">
        <v>2268</v>
      </c>
    </row>
    <row r="2278" spans="1:3" x14ac:dyDescent="0.25">
      <c r="A2278">
        <v>158</v>
      </c>
      <c r="B2278" t="s">
        <v>298</v>
      </c>
      <c r="C2278" t="s">
        <v>2269</v>
      </c>
    </row>
    <row r="2279" spans="1:3" x14ac:dyDescent="0.25">
      <c r="A2279">
        <v>834</v>
      </c>
      <c r="B2279" t="s">
        <v>2281</v>
      </c>
      <c r="C2279" t="s">
        <v>2270</v>
      </c>
    </row>
    <row r="2280" spans="1:3" x14ac:dyDescent="0.25">
      <c r="A2280">
        <v>1695</v>
      </c>
      <c r="B2280" t="s">
        <v>2281</v>
      </c>
      <c r="C2280" t="s">
        <v>2271</v>
      </c>
    </row>
    <row r="2281" spans="1:3" x14ac:dyDescent="0.25">
      <c r="A2281">
        <v>1540</v>
      </c>
      <c r="B2281" t="s">
        <v>2281</v>
      </c>
      <c r="C2281" t="s">
        <v>2272</v>
      </c>
    </row>
    <row r="2282" spans="1:3" x14ac:dyDescent="0.25">
      <c r="A2282">
        <v>152</v>
      </c>
      <c r="B2282" t="s">
        <v>298</v>
      </c>
      <c r="C2282" t="s">
        <v>2273</v>
      </c>
    </row>
    <row r="2283" spans="1:3" x14ac:dyDescent="0.25">
      <c r="A2283">
        <v>1614</v>
      </c>
      <c r="B2283" t="s">
        <v>2281</v>
      </c>
      <c r="C2283" t="s">
        <v>2274</v>
      </c>
    </row>
    <row r="2284" spans="1:3" x14ac:dyDescent="0.25">
      <c r="A2284">
        <v>786</v>
      </c>
      <c r="B2284" t="s">
        <v>2281</v>
      </c>
      <c r="C2284" t="s">
        <v>2107</v>
      </c>
    </row>
    <row r="2285" spans="1:3" x14ac:dyDescent="0.25">
      <c r="A2285">
        <v>1547</v>
      </c>
      <c r="B2285" t="s">
        <v>298</v>
      </c>
      <c r="C2285" t="s">
        <v>2275</v>
      </c>
    </row>
    <row r="2286" spans="1:3" x14ac:dyDescent="0.25">
      <c r="A2286">
        <v>888</v>
      </c>
      <c r="B2286" t="s">
        <v>2281</v>
      </c>
      <c r="C2286" t="s">
        <v>2276</v>
      </c>
    </row>
    <row r="2287" spans="1:3" x14ac:dyDescent="0.25">
      <c r="A2287">
        <v>726</v>
      </c>
      <c r="B2287" t="s">
        <v>2281</v>
      </c>
      <c r="C2287" t="s">
        <v>2277</v>
      </c>
    </row>
    <row r="2288" spans="1:3" x14ac:dyDescent="0.25">
      <c r="A2288">
        <v>1612</v>
      </c>
      <c r="B2288" t="s">
        <v>298</v>
      </c>
      <c r="C2288" t="s">
        <v>2278</v>
      </c>
    </row>
    <row r="2289" spans="1:3" x14ac:dyDescent="0.25">
      <c r="A2289">
        <v>1687</v>
      </c>
      <c r="B2289" t="s">
        <v>2281</v>
      </c>
      <c r="C2289" t="s">
        <v>2279</v>
      </c>
    </row>
    <row r="2290" spans="1:3" x14ac:dyDescent="0.25">
      <c r="A2290">
        <v>3960</v>
      </c>
      <c r="B2290" t="s">
        <v>2281</v>
      </c>
      <c r="C2290" t="s">
        <v>2280</v>
      </c>
    </row>
    <row r="2291" spans="1:3" x14ac:dyDescent="0.25">
      <c r="A2291">
        <v>3961</v>
      </c>
      <c r="B2291" t="s">
        <v>2281</v>
      </c>
      <c r="C2291" t="s">
        <v>2282</v>
      </c>
    </row>
    <row r="2292" spans="1:3" x14ac:dyDescent="0.25">
      <c r="A2292">
        <v>3604</v>
      </c>
      <c r="B2292" t="s">
        <v>2281</v>
      </c>
      <c r="C2292" t="s">
        <v>2283</v>
      </c>
    </row>
    <row r="2293" spans="1:3" x14ac:dyDescent="0.25">
      <c r="A2293">
        <v>3587</v>
      </c>
      <c r="B2293" t="s">
        <v>2281</v>
      </c>
      <c r="C2293" t="s">
        <v>2284</v>
      </c>
    </row>
    <row r="2294" spans="1:3" x14ac:dyDescent="0.25">
      <c r="A2294">
        <v>3601</v>
      </c>
      <c r="B2294" t="s">
        <v>2281</v>
      </c>
      <c r="C2294" t="s">
        <v>2285</v>
      </c>
    </row>
    <row r="2295" spans="1:3" x14ac:dyDescent="0.25">
      <c r="A2295">
        <v>4005</v>
      </c>
      <c r="B2295" t="s">
        <v>2281</v>
      </c>
      <c r="C2295" t="s">
        <v>2286</v>
      </c>
    </row>
    <row r="2296" spans="1:3" x14ac:dyDescent="0.25">
      <c r="A2296">
        <v>3585</v>
      </c>
      <c r="B2296" t="s">
        <v>2281</v>
      </c>
      <c r="C2296" t="s">
        <v>2287</v>
      </c>
    </row>
    <row r="2297" spans="1:3" x14ac:dyDescent="0.25">
      <c r="A2297">
        <v>551</v>
      </c>
      <c r="B2297" t="s">
        <v>2281</v>
      </c>
      <c r="C2297" t="s">
        <v>2288</v>
      </c>
    </row>
    <row r="2298" spans="1:3" x14ac:dyDescent="0.25">
      <c r="A2298">
        <v>557</v>
      </c>
      <c r="B2298" t="s">
        <v>2281</v>
      </c>
      <c r="C2298" t="s">
        <v>2289</v>
      </c>
    </row>
    <row r="2299" spans="1:3" x14ac:dyDescent="0.25">
      <c r="A2299">
        <v>742</v>
      </c>
      <c r="B2299" t="s">
        <v>2281</v>
      </c>
      <c r="C2299" t="s">
        <v>2290</v>
      </c>
    </row>
    <row r="2300" spans="1:3" x14ac:dyDescent="0.25">
      <c r="A2300">
        <v>3973</v>
      </c>
      <c r="B2300" t="s">
        <v>2281</v>
      </c>
      <c r="C2300" t="s">
        <v>2291</v>
      </c>
    </row>
    <row r="2301" spans="1:3" x14ac:dyDescent="0.25">
      <c r="A2301">
        <v>3991</v>
      </c>
      <c r="B2301" t="s">
        <v>2281</v>
      </c>
      <c r="C2301" t="s">
        <v>2292</v>
      </c>
    </row>
    <row r="2302" spans="1:3" x14ac:dyDescent="0.25">
      <c r="A2302">
        <v>3603</v>
      </c>
      <c r="B2302" t="s">
        <v>2281</v>
      </c>
      <c r="C2302" t="s">
        <v>2293</v>
      </c>
    </row>
    <row r="2303" spans="1:3" x14ac:dyDescent="0.25">
      <c r="A2303">
        <v>3953</v>
      </c>
      <c r="B2303" t="s">
        <v>2281</v>
      </c>
      <c r="C2303" t="s">
        <v>2294</v>
      </c>
    </row>
    <row r="2304" spans="1:3" x14ac:dyDescent="0.25">
      <c r="A2304">
        <v>3954</v>
      </c>
      <c r="B2304" t="s">
        <v>2281</v>
      </c>
      <c r="C2304" t="s">
        <v>2295</v>
      </c>
    </row>
    <row r="2305" spans="1:3" x14ac:dyDescent="0.25">
      <c r="A2305">
        <v>546</v>
      </c>
      <c r="B2305" t="s">
        <v>2281</v>
      </c>
      <c r="C2305" t="s">
        <v>2296</v>
      </c>
    </row>
    <row r="2306" spans="1:3" x14ac:dyDescent="0.25">
      <c r="A2306">
        <v>556</v>
      </c>
      <c r="B2306" t="s">
        <v>2281</v>
      </c>
      <c r="C2306" t="s">
        <v>2297</v>
      </c>
    </row>
    <row r="2307" spans="1:3" x14ac:dyDescent="0.25">
      <c r="A2307">
        <v>3584</v>
      </c>
      <c r="B2307" t="s">
        <v>2281</v>
      </c>
      <c r="C2307" t="s">
        <v>2298</v>
      </c>
    </row>
    <row r="2308" spans="1:3" x14ac:dyDescent="0.25">
      <c r="A2308">
        <v>4010</v>
      </c>
      <c r="B2308" t="s">
        <v>2281</v>
      </c>
      <c r="C2308" t="s">
        <v>2299</v>
      </c>
    </row>
    <row r="2309" spans="1:3" x14ac:dyDescent="0.25">
      <c r="A2309">
        <v>4009</v>
      </c>
      <c r="B2309" t="s">
        <v>2281</v>
      </c>
      <c r="C2309" t="s">
        <v>2300</v>
      </c>
    </row>
    <row r="2310" spans="1:3" x14ac:dyDescent="0.25">
      <c r="A2310">
        <v>564</v>
      </c>
      <c r="B2310" t="s">
        <v>2281</v>
      </c>
      <c r="C2310" t="s">
        <v>2301</v>
      </c>
    </row>
    <row r="2311" spans="1:3" x14ac:dyDescent="0.25">
      <c r="A2311">
        <v>3959</v>
      </c>
      <c r="B2311" t="s">
        <v>2281</v>
      </c>
      <c r="C2311" t="s">
        <v>2302</v>
      </c>
    </row>
    <row r="2312" spans="1:3" x14ac:dyDescent="0.25">
      <c r="A2312">
        <v>3956</v>
      </c>
      <c r="B2312" t="s">
        <v>2281</v>
      </c>
      <c r="C2312" t="s">
        <v>2303</v>
      </c>
    </row>
    <row r="2313" spans="1:3" x14ac:dyDescent="0.25">
      <c r="A2313">
        <v>4008</v>
      </c>
      <c r="B2313" t="s">
        <v>2281</v>
      </c>
      <c r="C2313" t="s">
        <v>2304</v>
      </c>
    </row>
    <row r="2314" spans="1:3" x14ac:dyDescent="0.25">
      <c r="A2314">
        <v>732</v>
      </c>
      <c r="B2314" t="s">
        <v>2281</v>
      </c>
      <c r="C2314" t="s">
        <v>2305</v>
      </c>
    </row>
    <row r="2315" spans="1:3" x14ac:dyDescent="0.25">
      <c r="A2315">
        <v>3602</v>
      </c>
      <c r="B2315" t="s">
        <v>2281</v>
      </c>
      <c r="C2315" t="s">
        <v>2306</v>
      </c>
    </row>
    <row r="2316" spans="1:3" x14ac:dyDescent="0.25">
      <c r="A2316">
        <v>733</v>
      </c>
      <c r="B2316" t="s">
        <v>2281</v>
      </c>
      <c r="C2316" t="s">
        <v>2307</v>
      </c>
    </row>
    <row r="2317" spans="1:3" x14ac:dyDescent="0.25">
      <c r="A2317">
        <v>3958</v>
      </c>
      <c r="B2317" t="s">
        <v>2281</v>
      </c>
      <c r="C2317" t="s">
        <v>2308</v>
      </c>
    </row>
    <row r="2318" spans="1:3" x14ac:dyDescent="0.25">
      <c r="A2318">
        <v>734</v>
      </c>
      <c r="B2318" t="s">
        <v>2281</v>
      </c>
      <c r="C2318" t="s">
        <v>2309</v>
      </c>
    </row>
    <row r="2319" spans="1:3" x14ac:dyDescent="0.25">
      <c r="A2319">
        <v>735</v>
      </c>
      <c r="B2319" t="s">
        <v>2281</v>
      </c>
      <c r="C2319" t="s">
        <v>2310</v>
      </c>
    </row>
    <row r="2320" spans="1:3" x14ac:dyDescent="0.25">
      <c r="A2320">
        <v>4006</v>
      </c>
      <c r="B2320" t="s">
        <v>298</v>
      </c>
      <c r="C2320" t="s">
        <v>2311</v>
      </c>
    </row>
    <row r="2321" spans="1:3" x14ac:dyDescent="0.25">
      <c r="A2321">
        <v>3976</v>
      </c>
      <c r="B2321" t="s">
        <v>2281</v>
      </c>
      <c r="C2321" t="s">
        <v>2312</v>
      </c>
    </row>
    <row r="2322" spans="1:3" x14ac:dyDescent="0.25">
      <c r="A2322">
        <v>549</v>
      </c>
      <c r="B2322" t="s">
        <v>2281</v>
      </c>
      <c r="C2322" t="s">
        <v>2313</v>
      </c>
    </row>
    <row r="2323" spans="1:3" x14ac:dyDescent="0.25">
      <c r="A2323">
        <v>3978</v>
      </c>
      <c r="B2323" t="s">
        <v>298</v>
      </c>
      <c r="C2323" t="s">
        <v>2314</v>
      </c>
    </row>
    <row r="2324" spans="1:3" x14ac:dyDescent="0.25">
      <c r="A2324">
        <v>4002</v>
      </c>
      <c r="B2324" t="s">
        <v>2281</v>
      </c>
      <c r="C2324" t="s">
        <v>2315</v>
      </c>
    </row>
    <row r="2325" spans="1:3" x14ac:dyDescent="0.25">
      <c r="A2325">
        <v>3965</v>
      </c>
      <c r="B2325" t="s">
        <v>2281</v>
      </c>
      <c r="C2325" t="s">
        <v>2316</v>
      </c>
    </row>
    <row r="2326" spans="1:3" x14ac:dyDescent="0.25">
      <c r="A2326">
        <v>3996</v>
      </c>
      <c r="B2326" t="s">
        <v>2281</v>
      </c>
      <c r="C2326" t="s">
        <v>2317</v>
      </c>
    </row>
    <row r="2327" spans="1:3" x14ac:dyDescent="0.25">
      <c r="A2327">
        <v>3995</v>
      </c>
      <c r="B2327" t="s">
        <v>2281</v>
      </c>
      <c r="C2327" t="s">
        <v>2318</v>
      </c>
    </row>
    <row r="2328" spans="1:3" x14ac:dyDescent="0.25">
      <c r="A2328">
        <v>3987</v>
      </c>
      <c r="B2328" t="s">
        <v>2281</v>
      </c>
      <c r="C2328" t="s">
        <v>2319</v>
      </c>
    </row>
    <row r="2329" spans="1:3" x14ac:dyDescent="0.25">
      <c r="A2329">
        <v>3596</v>
      </c>
      <c r="B2329" t="s">
        <v>2281</v>
      </c>
      <c r="C2329" t="s">
        <v>2320</v>
      </c>
    </row>
    <row r="2330" spans="1:3" x14ac:dyDescent="0.25">
      <c r="A2330">
        <v>559</v>
      </c>
      <c r="B2330" t="s">
        <v>2281</v>
      </c>
      <c r="C2330" t="s">
        <v>2321</v>
      </c>
    </row>
    <row r="2331" spans="1:3" x14ac:dyDescent="0.25">
      <c r="A2331">
        <v>3994</v>
      </c>
      <c r="B2331" t="s">
        <v>2281</v>
      </c>
      <c r="C2331" t="s">
        <v>2322</v>
      </c>
    </row>
    <row r="2332" spans="1:3" x14ac:dyDescent="0.25">
      <c r="A2332">
        <v>3966</v>
      </c>
      <c r="B2332" t="s">
        <v>2281</v>
      </c>
      <c r="C2332" t="s">
        <v>2323</v>
      </c>
    </row>
    <row r="2333" spans="1:3" x14ac:dyDescent="0.25">
      <c r="A2333">
        <v>3597</v>
      </c>
      <c r="B2333" t="s">
        <v>2281</v>
      </c>
      <c r="C2333" t="s">
        <v>2324</v>
      </c>
    </row>
    <row r="2334" spans="1:3" x14ac:dyDescent="0.25">
      <c r="A2334">
        <v>3606</v>
      </c>
      <c r="B2334" t="s">
        <v>2281</v>
      </c>
      <c r="C2334" t="s">
        <v>2325</v>
      </c>
    </row>
    <row r="2335" spans="1:3" x14ac:dyDescent="0.25">
      <c r="A2335">
        <v>3967</v>
      </c>
      <c r="B2335" t="s">
        <v>2281</v>
      </c>
      <c r="C2335" t="s">
        <v>2326</v>
      </c>
    </row>
    <row r="2336" spans="1:3" x14ac:dyDescent="0.25">
      <c r="A2336">
        <v>3988</v>
      </c>
      <c r="B2336" t="s">
        <v>2281</v>
      </c>
      <c r="C2336" t="s">
        <v>2327</v>
      </c>
    </row>
    <row r="2337" spans="1:3" x14ac:dyDescent="0.25">
      <c r="A2337">
        <v>3993</v>
      </c>
      <c r="B2337" t="s">
        <v>2281</v>
      </c>
      <c r="C2337" t="s">
        <v>2328</v>
      </c>
    </row>
    <row r="2338" spans="1:3" x14ac:dyDescent="0.25">
      <c r="A2338">
        <v>561</v>
      </c>
      <c r="B2338" t="s">
        <v>2281</v>
      </c>
      <c r="C2338" t="s">
        <v>2329</v>
      </c>
    </row>
    <row r="2339" spans="1:3" x14ac:dyDescent="0.25">
      <c r="A2339">
        <v>3598</v>
      </c>
      <c r="B2339" t="s">
        <v>2281</v>
      </c>
      <c r="C2339" t="s">
        <v>2330</v>
      </c>
    </row>
    <row r="2340" spans="1:3" x14ac:dyDescent="0.25">
      <c r="A2340">
        <v>3992</v>
      </c>
      <c r="B2340" t="s">
        <v>2281</v>
      </c>
      <c r="C2340" t="s">
        <v>2331</v>
      </c>
    </row>
    <row r="2341" spans="1:3" x14ac:dyDescent="0.25">
      <c r="A2341">
        <v>3989</v>
      </c>
      <c r="B2341" t="s">
        <v>2281</v>
      </c>
      <c r="C2341" t="s">
        <v>2332</v>
      </c>
    </row>
    <row r="2342" spans="1:3" x14ac:dyDescent="0.25">
      <c r="A2342">
        <v>3607</v>
      </c>
      <c r="B2342" t="s">
        <v>2281</v>
      </c>
      <c r="C2342" t="s">
        <v>2333</v>
      </c>
    </row>
    <row r="2343" spans="1:3" x14ac:dyDescent="0.25">
      <c r="A2343">
        <v>3599</v>
      </c>
      <c r="B2343" t="s">
        <v>2281</v>
      </c>
      <c r="C2343" t="s">
        <v>2334</v>
      </c>
    </row>
    <row r="2344" spans="1:3" x14ac:dyDescent="0.25">
      <c r="A2344">
        <v>3986</v>
      </c>
      <c r="B2344" t="s">
        <v>2281</v>
      </c>
      <c r="C2344" t="s">
        <v>2335</v>
      </c>
    </row>
    <row r="2345" spans="1:3" x14ac:dyDescent="0.25">
      <c r="A2345">
        <v>554</v>
      </c>
      <c r="B2345" t="s">
        <v>2281</v>
      </c>
      <c r="C2345" t="s">
        <v>2336</v>
      </c>
    </row>
    <row r="2346" spans="1:3" x14ac:dyDescent="0.25">
      <c r="A2346">
        <v>3595</v>
      </c>
      <c r="B2346" t="s">
        <v>2281</v>
      </c>
      <c r="C2346" t="s">
        <v>2337</v>
      </c>
    </row>
    <row r="2347" spans="1:3" x14ac:dyDescent="0.25">
      <c r="A2347">
        <v>3997</v>
      </c>
      <c r="B2347" t="s">
        <v>2281</v>
      </c>
      <c r="C2347" t="s">
        <v>2338</v>
      </c>
    </row>
    <row r="2348" spans="1:3" x14ac:dyDescent="0.25">
      <c r="A2348">
        <v>3589</v>
      </c>
      <c r="B2348" t="s">
        <v>2281</v>
      </c>
      <c r="C2348" t="s">
        <v>2339</v>
      </c>
    </row>
    <row r="2349" spans="1:3" x14ac:dyDescent="0.25">
      <c r="A2349">
        <v>3610</v>
      </c>
      <c r="B2349" t="s">
        <v>2281</v>
      </c>
      <c r="C2349" t="s">
        <v>2340</v>
      </c>
    </row>
    <row r="2350" spans="1:3" x14ac:dyDescent="0.25">
      <c r="A2350">
        <v>3590</v>
      </c>
      <c r="B2350" t="s">
        <v>2281</v>
      </c>
      <c r="C2350" t="s">
        <v>2341</v>
      </c>
    </row>
    <row r="2351" spans="1:3" x14ac:dyDescent="0.25">
      <c r="A2351">
        <v>553</v>
      </c>
      <c r="B2351" t="s">
        <v>2281</v>
      </c>
      <c r="C2351" t="s">
        <v>2342</v>
      </c>
    </row>
    <row r="2352" spans="1:3" x14ac:dyDescent="0.25">
      <c r="A2352">
        <v>3990</v>
      </c>
      <c r="B2352" t="s">
        <v>2281</v>
      </c>
      <c r="C2352" t="s">
        <v>2343</v>
      </c>
    </row>
    <row r="2353" spans="1:3" x14ac:dyDescent="0.25">
      <c r="A2353">
        <v>3980</v>
      </c>
      <c r="B2353" t="s">
        <v>2281</v>
      </c>
      <c r="C2353" t="s">
        <v>2344</v>
      </c>
    </row>
    <row r="2354" spans="1:3" x14ac:dyDescent="0.25">
      <c r="A2354">
        <v>3999</v>
      </c>
      <c r="B2354" t="s">
        <v>2281</v>
      </c>
      <c r="C2354" t="s">
        <v>2345</v>
      </c>
    </row>
    <row r="2355" spans="1:3" x14ac:dyDescent="0.25">
      <c r="A2355">
        <v>3998</v>
      </c>
      <c r="B2355" t="s">
        <v>2281</v>
      </c>
      <c r="C2355" t="s">
        <v>2346</v>
      </c>
    </row>
    <row r="2356" spans="1:3" x14ac:dyDescent="0.25">
      <c r="A2356">
        <v>3609</v>
      </c>
      <c r="B2356" t="s">
        <v>2281</v>
      </c>
      <c r="C2356" t="s">
        <v>2347</v>
      </c>
    </row>
    <row r="2357" spans="1:3" x14ac:dyDescent="0.25">
      <c r="A2357">
        <v>3962</v>
      </c>
      <c r="B2357" t="s">
        <v>2281</v>
      </c>
      <c r="C2357" t="s">
        <v>2348</v>
      </c>
    </row>
    <row r="2358" spans="1:3" x14ac:dyDescent="0.25">
      <c r="A2358">
        <v>3972</v>
      </c>
      <c r="B2358" t="s">
        <v>2281</v>
      </c>
      <c r="C2358" t="s">
        <v>2349</v>
      </c>
    </row>
    <row r="2359" spans="1:3" x14ac:dyDescent="0.25">
      <c r="A2359">
        <v>3591</v>
      </c>
      <c r="B2359" t="s">
        <v>2281</v>
      </c>
      <c r="C2359" t="s">
        <v>2350</v>
      </c>
    </row>
    <row r="2360" spans="1:3" x14ac:dyDescent="0.25">
      <c r="A2360">
        <v>737</v>
      </c>
      <c r="B2360" t="s">
        <v>2281</v>
      </c>
      <c r="C2360" t="s">
        <v>2351</v>
      </c>
    </row>
    <row r="2361" spans="1:3" x14ac:dyDescent="0.25">
      <c r="A2361">
        <v>3592</v>
      </c>
      <c r="B2361" t="s">
        <v>2281</v>
      </c>
      <c r="C2361" t="s">
        <v>2352</v>
      </c>
    </row>
    <row r="2362" spans="1:3" x14ac:dyDescent="0.25">
      <c r="A2362">
        <v>3964</v>
      </c>
      <c r="B2362" t="s">
        <v>2281</v>
      </c>
      <c r="C2362" t="s">
        <v>2353</v>
      </c>
    </row>
    <row r="2363" spans="1:3" x14ac:dyDescent="0.25">
      <c r="A2363">
        <v>740</v>
      </c>
      <c r="B2363" t="s">
        <v>2281</v>
      </c>
      <c r="C2363" t="s">
        <v>2354</v>
      </c>
    </row>
    <row r="2364" spans="1:3" x14ac:dyDescent="0.25">
      <c r="A2364">
        <v>3982</v>
      </c>
      <c r="B2364" t="s">
        <v>2281</v>
      </c>
      <c r="C2364" t="s">
        <v>2355</v>
      </c>
    </row>
    <row r="2365" spans="1:3" x14ac:dyDescent="0.25">
      <c r="A2365">
        <v>3983</v>
      </c>
      <c r="B2365" t="s">
        <v>2281</v>
      </c>
      <c r="C2365" t="s">
        <v>2356</v>
      </c>
    </row>
    <row r="2366" spans="1:3" x14ac:dyDescent="0.25">
      <c r="A2366">
        <v>739</v>
      </c>
      <c r="B2366" t="s">
        <v>2281</v>
      </c>
      <c r="C2366" t="s">
        <v>2357</v>
      </c>
    </row>
    <row r="2367" spans="1:3" x14ac:dyDescent="0.25">
      <c r="A2367">
        <v>3984</v>
      </c>
      <c r="B2367" t="s">
        <v>2281</v>
      </c>
      <c r="C2367" t="s">
        <v>2358</v>
      </c>
    </row>
    <row r="2368" spans="1:3" x14ac:dyDescent="0.25">
      <c r="A2368">
        <v>3981</v>
      </c>
      <c r="B2368" t="s">
        <v>2281</v>
      </c>
      <c r="C2368" t="s">
        <v>2359</v>
      </c>
    </row>
    <row r="2369" spans="1:3" x14ac:dyDescent="0.25">
      <c r="A2369">
        <v>3979</v>
      </c>
      <c r="B2369" t="s">
        <v>2281</v>
      </c>
      <c r="C2369" t="s">
        <v>2360</v>
      </c>
    </row>
    <row r="2370" spans="1:3" x14ac:dyDescent="0.25">
      <c r="A2370">
        <v>541</v>
      </c>
      <c r="B2370" t="s">
        <v>2281</v>
      </c>
      <c r="C2370" t="s">
        <v>2361</v>
      </c>
    </row>
    <row r="2371" spans="1:3" x14ac:dyDescent="0.25">
      <c r="A2371">
        <v>4014</v>
      </c>
      <c r="B2371" t="s">
        <v>2281</v>
      </c>
      <c r="C2371" t="s">
        <v>2362</v>
      </c>
    </row>
    <row r="2372" spans="1:3" x14ac:dyDescent="0.25">
      <c r="A2372">
        <v>3542</v>
      </c>
      <c r="B2372" t="s">
        <v>2281</v>
      </c>
      <c r="C2372" t="s">
        <v>2363</v>
      </c>
    </row>
    <row r="2373" spans="1:3" x14ac:dyDescent="0.25">
      <c r="A2373">
        <v>3543</v>
      </c>
      <c r="B2373" t="s">
        <v>2281</v>
      </c>
      <c r="C2373" t="s">
        <v>2364</v>
      </c>
    </row>
    <row r="2374" spans="1:3" x14ac:dyDescent="0.25">
      <c r="A2374">
        <v>515</v>
      </c>
      <c r="B2374" t="s">
        <v>2281</v>
      </c>
      <c r="C2374" t="s">
        <v>2365</v>
      </c>
    </row>
    <row r="2375" spans="1:3" x14ac:dyDescent="0.25">
      <c r="A2375">
        <v>4093</v>
      </c>
      <c r="B2375" t="s">
        <v>2281</v>
      </c>
      <c r="C2375" t="s">
        <v>2366</v>
      </c>
    </row>
    <row r="2376" spans="1:3" x14ac:dyDescent="0.25">
      <c r="A2376">
        <v>4092</v>
      </c>
      <c r="B2376" t="s">
        <v>2281</v>
      </c>
      <c r="C2376" t="s">
        <v>2367</v>
      </c>
    </row>
    <row r="2377" spans="1:3" x14ac:dyDescent="0.25">
      <c r="A2377">
        <v>3544</v>
      </c>
      <c r="B2377" t="s">
        <v>2281</v>
      </c>
      <c r="C2377" t="s">
        <v>2368</v>
      </c>
    </row>
    <row r="2378" spans="1:3" x14ac:dyDescent="0.25">
      <c r="A2378">
        <v>4090</v>
      </c>
      <c r="B2378" t="s">
        <v>2281</v>
      </c>
      <c r="C2378" t="s">
        <v>2369</v>
      </c>
    </row>
    <row r="2379" spans="1:3" x14ac:dyDescent="0.25">
      <c r="A2379">
        <v>4089</v>
      </c>
      <c r="B2379" t="s">
        <v>2281</v>
      </c>
      <c r="C2379" t="s">
        <v>2370</v>
      </c>
    </row>
    <row r="2380" spans="1:3" x14ac:dyDescent="0.25">
      <c r="A2380">
        <v>517</v>
      </c>
      <c r="B2380" t="s">
        <v>2281</v>
      </c>
      <c r="C2380" t="s">
        <v>2371</v>
      </c>
    </row>
    <row r="2381" spans="1:3" x14ac:dyDescent="0.25">
      <c r="A2381">
        <v>762</v>
      </c>
      <c r="B2381" t="s">
        <v>2281</v>
      </c>
      <c r="C2381" t="s">
        <v>2372</v>
      </c>
    </row>
    <row r="2382" spans="1:3" x14ac:dyDescent="0.25">
      <c r="A2382">
        <v>4086</v>
      </c>
      <c r="B2382" t="s">
        <v>2281</v>
      </c>
      <c r="C2382" t="s">
        <v>2373</v>
      </c>
    </row>
    <row r="2383" spans="1:3" x14ac:dyDescent="0.25">
      <c r="A2383">
        <v>4085</v>
      </c>
      <c r="B2383" t="s">
        <v>2281</v>
      </c>
      <c r="C2383" t="s">
        <v>2374</v>
      </c>
    </row>
    <row r="2384" spans="1:3" x14ac:dyDescent="0.25">
      <c r="A2384">
        <v>520</v>
      </c>
      <c r="B2384" t="s">
        <v>2281</v>
      </c>
      <c r="C2384" t="s">
        <v>2375</v>
      </c>
    </row>
    <row r="2385" spans="1:3" x14ac:dyDescent="0.25">
      <c r="A2385">
        <v>4083</v>
      </c>
      <c r="B2385" t="s">
        <v>2281</v>
      </c>
      <c r="C2385" t="s">
        <v>2376</v>
      </c>
    </row>
    <row r="2386" spans="1:3" x14ac:dyDescent="0.25">
      <c r="A2386">
        <v>760</v>
      </c>
      <c r="B2386" t="s">
        <v>2281</v>
      </c>
      <c r="C2386" t="s">
        <v>2377</v>
      </c>
    </row>
    <row r="2387" spans="1:3" x14ac:dyDescent="0.25">
      <c r="A2387">
        <v>3547</v>
      </c>
      <c r="B2387" t="s">
        <v>2281</v>
      </c>
      <c r="C2387" t="s">
        <v>2378</v>
      </c>
    </row>
    <row r="2388" spans="1:3" x14ac:dyDescent="0.25">
      <c r="A2388">
        <v>3548</v>
      </c>
      <c r="B2388" t="s">
        <v>2281</v>
      </c>
      <c r="C2388" t="s">
        <v>2379</v>
      </c>
    </row>
    <row r="2389" spans="1:3" x14ac:dyDescent="0.25">
      <c r="A2389">
        <v>3552</v>
      </c>
      <c r="B2389" t="s">
        <v>2281</v>
      </c>
      <c r="C2389" t="s">
        <v>2380</v>
      </c>
    </row>
    <row r="2390" spans="1:3" x14ac:dyDescent="0.25">
      <c r="A2390">
        <v>3551</v>
      </c>
      <c r="B2390" t="s">
        <v>2281</v>
      </c>
      <c r="C2390" t="s">
        <v>2381</v>
      </c>
    </row>
    <row r="2391" spans="1:3" x14ac:dyDescent="0.25">
      <c r="A2391">
        <v>4068</v>
      </c>
      <c r="B2391" t="s">
        <v>2281</v>
      </c>
      <c r="C2391" t="s">
        <v>2382</v>
      </c>
    </row>
    <row r="2392" spans="1:3" x14ac:dyDescent="0.25">
      <c r="A2392">
        <v>4069</v>
      </c>
      <c r="B2392" t="s">
        <v>2281</v>
      </c>
      <c r="C2392" t="s">
        <v>2383</v>
      </c>
    </row>
    <row r="2393" spans="1:3" x14ac:dyDescent="0.25">
      <c r="A2393">
        <v>4070</v>
      </c>
      <c r="B2393" t="s">
        <v>2281</v>
      </c>
      <c r="C2393" t="s">
        <v>2384</v>
      </c>
    </row>
    <row r="2394" spans="1:3" x14ac:dyDescent="0.25">
      <c r="A2394">
        <v>758</v>
      </c>
      <c r="B2394" t="s">
        <v>2281</v>
      </c>
      <c r="C2394" t="s">
        <v>2385</v>
      </c>
    </row>
    <row r="2395" spans="1:3" x14ac:dyDescent="0.25">
      <c r="A2395">
        <v>763</v>
      </c>
      <c r="B2395" t="s">
        <v>2281</v>
      </c>
      <c r="C2395" t="s">
        <v>2386</v>
      </c>
    </row>
    <row r="2396" spans="1:3" x14ac:dyDescent="0.25">
      <c r="A2396">
        <v>528</v>
      </c>
      <c r="B2396" t="s">
        <v>2281</v>
      </c>
      <c r="C2396" t="s">
        <v>2387</v>
      </c>
    </row>
    <row r="2397" spans="1:3" x14ac:dyDescent="0.25">
      <c r="A2397">
        <v>4073</v>
      </c>
      <c r="B2397" t="s">
        <v>2281</v>
      </c>
      <c r="C2397" t="s">
        <v>2388</v>
      </c>
    </row>
    <row r="2398" spans="1:3" x14ac:dyDescent="0.25">
      <c r="A2398">
        <v>527</v>
      </c>
      <c r="B2398" t="s">
        <v>2281</v>
      </c>
      <c r="C2398" t="s">
        <v>2389</v>
      </c>
    </row>
    <row r="2399" spans="1:3" x14ac:dyDescent="0.25">
      <c r="A2399">
        <v>4076</v>
      </c>
      <c r="B2399" t="s">
        <v>2281</v>
      </c>
      <c r="C2399" t="s">
        <v>2390</v>
      </c>
    </row>
    <row r="2400" spans="1:3" x14ac:dyDescent="0.25">
      <c r="A2400">
        <v>4077</v>
      </c>
      <c r="B2400" t="s">
        <v>2281</v>
      </c>
      <c r="C2400" t="s">
        <v>2391</v>
      </c>
    </row>
    <row r="2401" spans="1:3" x14ac:dyDescent="0.25">
      <c r="A2401">
        <v>4079</v>
      </c>
      <c r="B2401" t="s">
        <v>2281</v>
      </c>
      <c r="C2401" t="s">
        <v>2392</v>
      </c>
    </row>
    <row r="2402" spans="1:3" x14ac:dyDescent="0.25">
      <c r="A2402">
        <v>4080</v>
      </c>
      <c r="B2402" t="s">
        <v>2281</v>
      </c>
      <c r="C2402" t="s">
        <v>2393</v>
      </c>
    </row>
    <row r="2403" spans="1:3" x14ac:dyDescent="0.25">
      <c r="A2403">
        <v>4072</v>
      </c>
      <c r="B2403" t="s">
        <v>2281</v>
      </c>
      <c r="C2403" t="s">
        <v>2394</v>
      </c>
    </row>
    <row r="2404" spans="1:3" x14ac:dyDescent="0.25">
      <c r="A2404">
        <v>4096</v>
      </c>
      <c r="B2404" t="s">
        <v>2281</v>
      </c>
      <c r="C2404" t="s">
        <v>2395</v>
      </c>
    </row>
    <row r="2405" spans="1:3" x14ac:dyDescent="0.25">
      <c r="A2405">
        <v>4097</v>
      </c>
      <c r="B2405" t="s">
        <v>2281</v>
      </c>
      <c r="C2405" t="s">
        <v>2396</v>
      </c>
    </row>
    <row r="2406" spans="1:3" x14ac:dyDescent="0.25">
      <c r="A2406">
        <v>3540</v>
      </c>
      <c r="B2406" t="s">
        <v>2281</v>
      </c>
      <c r="C2406" t="s">
        <v>2397</v>
      </c>
    </row>
    <row r="2407" spans="1:3" x14ac:dyDescent="0.25">
      <c r="A2407">
        <v>3527</v>
      </c>
      <c r="B2407" t="s">
        <v>2281</v>
      </c>
      <c r="C2407" t="s">
        <v>2398</v>
      </c>
    </row>
    <row r="2408" spans="1:3" x14ac:dyDescent="0.25">
      <c r="A2408">
        <v>767</v>
      </c>
      <c r="B2408" t="s">
        <v>2281</v>
      </c>
      <c r="C2408" t="s">
        <v>2399</v>
      </c>
    </row>
    <row r="2409" spans="1:3" x14ac:dyDescent="0.25">
      <c r="A2409">
        <v>500</v>
      </c>
      <c r="B2409" t="s">
        <v>2281</v>
      </c>
      <c r="C2409" t="s">
        <v>2400</v>
      </c>
    </row>
    <row r="2410" spans="1:3" x14ac:dyDescent="0.25">
      <c r="A2410">
        <v>3525</v>
      </c>
      <c r="B2410" t="s">
        <v>2281</v>
      </c>
      <c r="C2410" t="s">
        <v>2401</v>
      </c>
    </row>
    <row r="2411" spans="1:3" x14ac:dyDescent="0.25">
      <c r="A2411">
        <v>4114</v>
      </c>
      <c r="B2411" t="s">
        <v>2281</v>
      </c>
      <c r="C2411" t="s">
        <v>2402</v>
      </c>
    </row>
    <row r="2412" spans="1:3" x14ac:dyDescent="0.25">
      <c r="A2412">
        <v>498</v>
      </c>
      <c r="B2412" t="s">
        <v>2281</v>
      </c>
      <c r="C2412" t="s">
        <v>2403</v>
      </c>
    </row>
    <row r="2413" spans="1:3" x14ac:dyDescent="0.25">
      <c r="A2413">
        <v>501</v>
      </c>
      <c r="B2413" t="s">
        <v>2281</v>
      </c>
      <c r="C2413" t="s">
        <v>2404</v>
      </c>
    </row>
    <row r="2414" spans="1:3" x14ac:dyDescent="0.25">
      <c r="A2414">
        <v>4117</v>
      </c>
      <c r="B2414" t="s">
        <v>2281</v>
      </c>
      <c r="C2414" t="s">
        <v>2405</v>
      </c>
    </row>
    <row r="2415" spans="1:3" x14ac:dyDescent="0.25">
      <c r="A2415">
        <v>3522</v>
      </c>
      <c r="B2415" t="s">
        <v>2281</v>
      </c>
      <c r="C2415" t="s">
        <v>2406</v>
      </c>
    </row>
    <row r="2416" spans="1:3" x14ac:dyDescent="0.25">
      <c r="A2416">
        <v>4119</v>
      </c>
      <c r="B2416" t="s">
        <v>2281</v>
      </c>
      <c r="C2416" t="s">
        <v>2407</v>
      </c>
    </row>
    <row r="2417" spans="1:3" x14ac:dyDescent="0.25">
      <c r="A2417">
        <v>495</v>
      </c>
      <c r="B2417" t="s">
        <v>2281</v>
      </c>
      <c r="C2417" t="s">
        <v>2408</v>
      </c>
    </row>
    <row r="2418" spans="1:3" x14ac:dyDescent="0.25">
      <c r="A2418">
        <v>3521</v>
      </c>
      <c r="B2418" t="s">
        <v>2281</v>
      </c>
      <c r="C2418" t="s">
        <v>2409</v>
      </c>
    </row>
    <row r="2419" spans="1:3" x14ac:dyDescent="0.25">
      <c r="A2419">
        <v>4121</v>
      </c>
      <c r="B2419" t="s">
        <v>2281</v>
      </c>
      <c r="C2419" t="s">
        <v>2410</v>
      </c>
    </row>
    <row r="2420" spans="1:3" x14ac:dyDescent="0.25">
      <c r="A2420">
        <v>494</v>
      </c>
      <c r="B2420" t="s">
        <v>2281</v>
      </c>
      <c r="C2420" t="s">
        <v>2411</v>
      </c>
    </row>
    <row r="2421" spans="1:3" x14ac:dyDescent="0.25">
      <c r="A2421">
        <v>3523</v>
      </c>
      <c r="B2421" t="s">
        <v>2281</v>
      </c>
      <c r="C2421" t="s">
        <v>2412</v>
      </c>
    </row>
    <row r="2422" spans="1:3" x14ac:dyDescent="0.25">
      <c r="A2422">
        <v>757</v>
      </c>
      <c r="B2422" t="s">
        <v>2281</v>
      </c>
      <c r="C2422" t="s">
        <v>2413</v>
      </c>
    </row>
    <row r="2423" spans="1:3" x14ac:dyDescent="0.25">
      <c r="A2423">
        <v>502</v>
      </c>
      <c r="B2423" t="s">
        <v>2281</v>
      </c>
      <c r="C2423" t="s">
        <v>2414</v>
      </c>
    </row>
    <row r="2424" spans="1:3" x14ac:dyDescent="0.25">
      <c r="A2424">
        <v>3529</v>
      </c>
      <c r="B2424" t="s">
        <v>2281</v>
      </c>
      <c r="C2424" t="s">
        <v>2415</v>
      </c>
    </row>
    <row r="2425" spans="1:3" x14ac:dyDescent="0.25">
      <c r="A2425">
        <v>3539</v>
      </c>
      <c r="B2425" t="s">
        <v>2281</v>
      </c>
      <c r="C2425" t="s">
        <v>2416</v>
      </c>
    </row>
    <row r="2426" spans="1:3" x14ac:dyDescent="0.25">
      <c r="A2426">
        <v>513</v>
      </c>
      <c r="B2426" t="s">
        <v>2281</v>
      </c>
      <c r="C2426" t="s">
        <v>2417</v>
      </c>
    </row>
    <row r="2427" spans="1:3" x14ac:dyDescent="0.25">
      <c r="A2427">
        <v>764</v>
      </c>
      <c r="B2427" t="s">
        <v>2281</v>
      </c>
      <c r="C2427" t="s">
        <v>2418</v>
      </c>
    </row>
    <row r="2428" spans="1:3" x14ac:dyDescent="0.25">
      <c r="A2428">
        <v>3537</v>
      </c>
      <c r="B2428" t="s">
        <v>2281</v>
      </c>
      <c r="C2428" t="s">
        <v>2419</v>
      </c>
    </row>
    <row r="2429" spans="1:3" x14ac:dyDescent="0.25">
      <c r="A2429">
        <v>512</v>
      </c>
      <c r="B2429" t="s">
        <v>2281</v>
      </c>
      <c r="C2429" t="s">
        <v>2420</v>
      </c>
    </row>
    <row r="2430" spans="1:3" x14ac:dyDescent="0.25">
      <c r="A2430">
        <v>4100</v>
      </c>
      <c r="B2430" t="s">
        <v>2281</v>
      </c>
      <c r="C2430" t="s">
        <v>2421</v>
      </c>
    </row>
    <row r="2431" spans="1:3" x14ac:dyDescent="0.25">
      <c r="A2431">
        <v>3528</v>
      </c>
      <c r="B2431" t="s">
        <v>2281</v>
      </c>
      <c r="C2431" t="s">
        <v>2422</v>
      </c>
    </row>
    <row r="2432" spans="1:3" x14ac:dyDescent="0.25">
      <c r="A2432">
        <v>3535</v>
      </c>
      <c r="B2432" t="s">
        <v>2281</v>
      </c>
      <c r="C2432" t="s">
        <v>2423</v>
      </c>
    </row>
    <row r="2433" spans="1:3" x14ac:dyDescent="0.25">
      <c r="A2433">
        <v>3533</v>
      </c>
      <c r="B2433" t="s">
        <v>2281</v>
      </c>
      <c r="C2433" t="s">
        <v>2424</v>
      </c>
    </row>
    <row r="2434" spans="1:3" x14ac:dyDescent="0.25">
      <c r="A2434">
        <v>3532</v>
      </c>
      <c r="B2434" t="s">
        <v>2281</v>
      </c>
      <c r="C2434" t="s">
        <v>2425</v>
      </c>
    </row>
    <row r="2435" spans="1:3" x14ac:dyDescent="0.25">
      <c r="A2435">
        <v>3531</v>
      </c>
      <c r="B2435" t="s">
        <v>298</v>
      </c>
      <c r="C2435" t="s">
        <v>2426</v>
      </c>
    </row>
    <row r="2436" spans="1:3" x14ac:dyDescent="0.25">
      <c r="A2436">
        <v>766</v>
      </c>
      <c r="B2436" t="s">
        <v>2281</v>
      </c>
      <c r="C2436" t="s">
        <v>2427</v>
      </c>
    </row>
    <row r="2437" spans="1:3" x14ac:dyDescent="0.25">
      <c r="A2437">
        <v>4106</v>
      </c>
      <c r="B2437" t="s">
        <v>2281</v>
      </c>
      <c r="C2437" t="s">
        <v>2428</v>
      </c>
    </row>
    <row r="2438" spans="1:3" x14ac:dyDescent="0.25">
      <c r="A2438">
        <v>4107</v>
      </c>
      <c r="B2438" t="s">
        <v>2281</v>
      </c>
      <c r="C2438" t="s">
        <v>2429</v>
      </c>
    </row>
    <row r="2439" spans="1:3" x14ac:dyDescent="0.25">
      <c r="A2439">
        <v>3534</v>
      </c>
      <c r="B2439" t="s">
        <v>298</v>
      </c>
      <c r="C2439" t="s">
        <v>2430</v>
      </c>
    </row>
    <row r="2440" spans="1:3" x14ac:dyDescent="0.25">
      <c r="A2440">
        <v>4067</v>
      </c>
      <c r="B2440" t="s">
        <v>2281</v>
      </c>
      <c r="C2440" t="s">
        <v>2431</v>
      </c>
    </row>
    <row r="2441" spans="1:3" x14ac:dyDescent="0.25">
      <c r="A2441">
        <v>4066</v>
      </c>
      <c r="B2441" t="s">
        <v>2281</v>
      </c>
      <c r="C2441" t="s">
        <v>2432</v>
      </c>
    </row>
    <row r="2442" spans="1:3" x14ac:dyDescent="0.25">
      <c r="A2442">
        <v>4064</v>
      </c>
      <c r="B2442" t="s">
        <v>2281</v>
      </c>
      <c r="C2442" t="s">
        <v>2433</v>
      </c>
    </row>
    <row r="2443" spans="1:3" x14ac:dyDescent="0.25">
      <c r="A2443">
        <v>3576</v>
      </c>
      <c r="B2443" t="s">
        <v>2281</v>
      </c>
      <c r="C2443" t="s">
        <v>2434</v>
      </c>
    </row>
    <row r="2444" spans="1:3" x14ac:dyDescent="0.25">
      <c r="A2444">
        <v>4029</v>
      </c>
      <c r="B2444" t="s">
        <v>2281</v>
      </c>
      <c r="C2444" t="s">
        <v>2435</v>
      </c>
    </row>
    <row r="2445" spans="1:3" x14ac:dyDescent="0.25">
      <c r="A2445">
        <v>745</v>
      </c>
      <c r="B2445" t="s">
        <v>2281</v>
      </c>
      <c r="C2445" t="s">
        <v>2436</v>
      </c>
    </row>
    <row r="2446" spans="1:3" x14ac:dyDescent="0.25">
      <c r="A2446">
        <v>3574</v>
      </c>
      <c r="B2446" t="s">
        <v>2281</v>
      </c>
      <c r="C2446" t="s">
        <v>2437</v>
      </c>
    </row>
    <row r="2447" spans="1:3" x14ac:dyDescent="0.25">
      <c r="A2447">
        <v>4030</v>
      </c>
      <c r="B2447" t="s">
        <v>2281</v>
      </c>
      <c r="C2447" t="s">
        <v>2438</v>
      </c>
    </row>
    <row r="2448" spans="1:3" x14ac:dyDescent="0.25">
      <c r="A2448">
        <v>746</v>
      </c>
      <c r="B2448" t="s">
        <v>2281</v>
      </c>
      <c r="C2448" t="s">
        <v>2439</v>
      </c>
    </row>
    <row r="2449" spans="1:3" x14ac:dyDescent="0.25">
      <c r="A2449">
        <v>4028</v>
      </c>
      <c r="B2449" t="s">
        <v>2281</v>
      </c>
      <c r="C2449" t="s">
        <v>2440</v>
      </c>
    </row>
    <row r="2450" spans="1:3" x14ac:dyDescent="0.25">
      <c r="A2450">
        <v>4031</v>
      </c>
      <c r="B2450" t="s">
        <v>2281</v>
      </c>
      <c r="C2450" t="s">
        <v>2441</v>
      </c>
    </row>
    <row r="2451" spans="1:3" x14ac:dyDescent="0.25">
      <c r="A2451">
        <v>4033</v>
      </c>
      <c r="B2451" t="s">
        <v>2281</v>
      </c>
      <c r="C2451" t="s">
        <v>2442</v>
      </c>
    </row>
    <row r="2452" spans="1:3" x14ac:dyDescent="0.25">
      <c r="A2452">
        <v>4034</v>
      </c>
      <c r="B2452" t="s">
        <v>2281</v>
      </c>
      <c r="C2452" t="s">
        <v>2443</v>
      </c>
    </row>
    <row r="2453" spans="1:3" x14ac:dyDescent="0.25">
      <c r="A2453">
        <v>3572</v>
      </c>
      <c r="B2453" t="s">
        <v>2281</v>
      </c>
      <c r="C2453" t="s">
        <v>2444</v>
      </c>
    </row>
    <row r="2454" spans="1:3" x14ac:dyDescent="0.25">
      <c r="A2454">
        <v>4035</v>
      </c>
      <c r="B2454" t="s">
        <v>2281</v>
      </c>
      <c r="C2454" t="s">
        <v>2445</v>
      </c>
    </row>
    <row r="2455" spans="1:3" x14ac:dyDescent="0.25">
      <c r="A2455">
        <v>4036</v>
      </c>
      <c r="B2455" t="s">
        <v>2281</v>
      </c>
      <c r="C2455" t="s">
        <v>2446</v>
      </c>
    </row>
    <row r="2456" spans="1:3" x14ac:dyDescent="0.25">
      <c r="A2456">
        <v>4037</v>
      </c>
      <c r="B2456" t="s">
        <v>2281</v>
      </c>
      <c r="C2456" t="s">
        <v>2447</v>
      </c>
    </row>
    <row r="2457" spans="1:3" x14ac:dyDescent="0.25">
      <c r="A2457">
        <v>4032</v>
      </c>
      <c r="B2457" t="s">
        <v>2281</v>
      </c>
      <c r="C2457" t="s">
        <v>2448</v>
      </c>
    </row>
    <row r="2458" spans="1:3" x14ac:dyDescent="0.25">
      <c r="A2458">
        <v>4038</v>
      </c>
      <c r="B2458" t="s">
        <v>2281</v>
      </c>
      <c r="C2458" t="s">
        <v>2449</v>
      </c>
    </row>
    <row r="2459" spans="1:3" x14ac:dyDescent="0.25">
      <c r="A2459">
        <v>4027</v>
      </c>
      <c r="B2459" t="s">
        <v>2281</v>
      </c>
      <c r="C2459" t="s">
        <v>2450</v>
      </c>
    </row>
    <row r="2460" spans="1:3" x14ac:dyDescent="0.25">
      <c r="A2460">
        <v>4025</v>
      </c>
      <c r="B2460" t="s">
        <v>2281</v>
      </c>
      <c r="C2460" t="s">
        <v>2451</v>
      </c>
    </row>
    <row r="2461" spans="1:3" x14ac:dyDescent="0.25">
      <c r="A2461">
        <v>545</v>
      </c>
      <c r="B2461" t="s">
        <v>2281</v>
      </c>
      <c r="C2461" t="s">
        <v>2452</v>
      </c>
    </row>
    <row r="2462" spans="1:3" x14ac:dyDescent="0.25">
      <c r="A2462">
        <v>544</v>
      </c>
      <c r="B2462" t="s">
        <v>2281</v>
      </c>
      <c r="C2462" t="s">
        <v>2453</v>
      </c>
    </row>
    <row r="2463" spans="1:3" x14ac:dyDescent="0.25">
      <c r="A2463">
        <v>4017</v>
      </c>
      <c r="B2463" t="s">
        <v>2281</v>
      </c>
      <c r="C2463" t="s">
        <v>2454</v>
      </c>
    </row>
    <row r="2464" spans="1:3" x14ac:dyDescent="0.25">
      <c r="A2464">
        <v>4018</v>
      </c>
      <c r="B2464" t="s">
        <v>2281</v>
      </c>
      <c r="C2464" t="s">
        <v>2455</v>
      </c>
    </row>
    <row r="2465" spans="1:3" x14ac:dyDescent="0.25">
      <c r="A2465">
        <v>3581</v>
      </c>
      <c r="B2465" t="s">
        <v>2281</v>
      </c>
      <c r="C2465" t="s">
        <v>2456</v>
      </c>
    </row>
    <row r="2466" spans="1:3" x14ac:dyDescent="0.25">
      <c r="A2466">
        <v>3580</v>
      </c>
      <c r="B2466" t="s">
        <v>2281</v>
      </c>
      <c r="C2466" t="s">
        <v>2457</v>
      </c>
    </row>
    <row r="2467" spans="1:3" x14ac:dyDescent="0.25">
      <c r="A2467">
        <v>4026</v>
      </c>
      <c r="B2467" t="s">
        <v>2281</v>
      </c>
      <c r="C2467" t="s">
        <v>2458</v>
      </c>
    </row>
    <row r="2468" spans="1:3" x14ac:dyDescent="0.25">
      <c r="A2468">
        <v>4019</v>
      </c>
      <c r="B2468" t="s">
        <v>2281</v>
      </c>
      <c r="C2468" t="s">
        <v>2459</v>
      </c>
    </row>
    <row r="2469" spans="1:3" x14ac:dyDescent="0.25">
      <c r="A2469">
        <v>543</v>
      </c>
      <c r="B2469" t="s">
        <v>2281</v>
      </c>
      <c r="C2469" t="s">
        <v>2460</v>
      </c>
    </row>
    <row r="2470" spans="1:3" x14ac:dyDescent="0.25">
      <c r="A2470">
        <v>744</v>
      </c>
      <c r="B2470" t="s">
        <v>2281</v>
      </c>
      <c r="C2470" t="s">
        <v>2461</v>
      </c>
    </row>
    <row r="2471" spans="1:3" x14ac:dyDescent="0.25">
      <c r="A2471">
        <v>4022</v>
      </c>
      <c r="B2471" t="s">
        <v>2281</v>
      </c>
      <c r="C2471" t="s">
        <v>2462</v>
      </c>
    </row>
    <row r="2472" spans="1:3" x14ac:dyDescent="0.25">
      <c r="A2472">
        <v>3577</v>
      </c>
      <c r="B2472" t="s">
        <v>2281</v>
      </c>
      <c r="C2472" t="s">
        <v>2463</v>
      </c>
    </row>
    <row r="2473" spans="1:3" x14ac:dyDescent="0.25">
      <c r="A2473">
        <v>4023</v>
      </c>
      <c r="B2473" t="s">
        <v>2281</v>
      </c>
      <c r="C2473" t="s">
        <v>2464</v>
      </c>
    </row>
    <row r="2474" spans="1:3" x14ac:dyDescent="0.25">
      <c r="A2474">
        <v>4024</v>
      </c>
      <c r="B2474" t="s">
        <v>2281</v>
      </c>
      <c r="C2474" t="s">
        <v>2465</v>
      </c>
    </row>
    <row r="2475" spans="1:3" x14ac:dyDescent="0.25">
      <c r="A2475">
        <v>3579</v>
      </c>
      <c r="B2475" t="s">
        <v>2281</v>
      </c>
      <c r="C2475" t="s">
        <v>2466</v>
      </c>
    </row>
    <row r="2476" spans="1:3" x14ac:dyDescent="0.25">
      <c r="A2476">
        <v>3583</v>
      </c>
      <c r="B2476" t="s">
        <v>298</v>
      </c>
      <c r="C2476" t="s">
        <v>2467</v>
      </c>
    </row>
    <row r="2477" spans="1:3" x14ac:dyDescent="0.25">
      <c r="A2477">
        <v>4039</v>
      </c>
      <c r="B2477" t="s">
        <v>2281</v>
      </c>
      <c r="C2477" t="s">
        <v>2468</v>
      </c>
    </row>
    <row r="2478" spans="1:3" x14ac:dyDescent="0.25">
      <c r="A2478">
        <v>4042</v>
      </c>
      <c r="B2478" t="s">
        <v>2281</v>
      </c>
      <c r="C2478" t="s">
        <v>2469</v>
      </c>
    </row>
    <row r="2479" spans="1:3" x14ac:dyDescent="0.25">
      <c r="A2479">
        <v>535</v>
      </c>
      <c r="B2479" t="s">
        <v>4</v>
      </c>
      <c r="C2479" t="s">
        <v>2470</v>
      </c>
    </row>
    <row r="2480" spans="1:3" x14ac:dyDescent="0.25">
      <c r="A2480">
        <v>3561</v>
      </c>
      <c r="B2480" t="s">
        <v>2281</v>
      </c>
      <c r="C2480" t="s">
        <v>2471</v>
      </c>
    </row>
    <row r="2481" spans="1:3" x14ac:dyDescent="0.25">
      <c r="A2481">
        <v>3560</v>
      </c>
      <c r="B2481" t="s">
        <v>2281</v>
      </c>
      <c r="C2481" t="s">
        <v>2472</v>
      </c>
    </row>
    <row r="2482" spans="1:3" x14ac:dyDescent="0.25">
      <c r="A2482">
        <v>4055</v>
      </c>
      <c r="B2482" t="s">
        <v>2281</v>
      </c>
      <c r="C2482" t="s">
        <v>2473</v>
      </c>
    </row>
    <row r="2483" spans="1:3" x14ac:dyDescent="0.25">
      <c r="A2483">
        <v>3559</v>
      </c>
      <c r="B2483" t="s">
        <v>2281</v>
      </c>
      <c r="C2483" t="s">
        <v>2474</v>
      </c>
    </row>
    <row r="2484" spans="1:3" x14ac:dyDescent="0.25">
      <c r="A2484">
        <v>533</v>
      </c>
      <c r="B2484" t="s">
        <v>2281</v>
      </c>
      <c r="C2484" t="s">
        <v>2475</v>
      </c>
    </row>
    <row r="2485" spans="1:3" x14ac:dyDescent="0.25">
      <c r="A2485">
        <v>4053</v>
      </c>
      <c r="B2485" t="s">
        <v>2281</v>
      </c>
      <c r="C2485" t="s">
        <v>2476</v>
      </c>
    </row>
    <row r="2486" spans="1:3" x14ac:dyDescent="0.25">
      <c r="A2486">
        <v>3558</v>
      </c>
      <c r="B2486" t="s">
        <v>2281</v>
      </c>
      <c r="C2486" t="s">
        <v>2477</v>
      </c>
    </row>
    <row r="2487" spans="1:3" x14ac:dyDescent="0.25">
      <c r="A2487">
        <v>4059</v>
      </c>
      <c r="B2487" t="s">
        <v>2281</v>
      </c>
      <c r="C2487" t="s">
        <v>2478</v>
      </c>
    </row>
    <row r="2488" spans="1:3" x14ac:dyDescent="0.25">
      <c r="A2488">
        <v>3556</v>
      </c>
      <c r="B2488" t="s">
        <v>298</v>
      </c>
      <c r="C2488" t="s">
        <v>2479</v>
      </c>
    </row>
    <row r="2489" spans="1:3" x14ac:dyDescent="0.25">
      <c r="A2489">
        <v>3555</v>
      </c>
      <c r="B2489" t="s">
        <v>2281</v>
      </c>
      <c r="C2489" t="s">
        <v>2480</v>
      </c>
    </row>
    <row r="2490" spans="1:3" x14ac:dyDescent="0.25">
      <c r="A2490">
        <v>4062</v>
      </c>
      <c r="B2490" t="s">
        <v>2281</v>
      </c>
      <c r="C2490" t="s">
        <v>2481</v>
      </c>
    </row>
    <row r="2491" spans="1:3" x14ac:dyDescent="0.25">
      <c r="A2491">
        <v>4063</v>
      </c>
      <c r="B2491" t="s">
        <v>2281</v>
      </c>
      <c r="C2491" t="s">
        <v>2482</v>
      </c>
    </row>
    <row r="2492" spans="1:3" x14ac:dyDescent="0.25">
      <c r="A2492">
        <v>3554</v>
      </c>
      <c r="B2492" t="s">
        <v>2281</v>
      </c>
      <c r="C2492" t="s">
        <v>2483</v>
      </c>
    </row>
    <row r="2493" spans="1:3" x14ac:dyDescent="0.25">
      <c r="A2493">
        <v>3557</v>
      </c>
      <c r="B2493" t="s">
        <v>2281</v>
      </c>
      <c r="C2493" t="s">
        <v>2484</v>
      </c>
    </row>
    <row r="2494" spans="1:3" x14ac:dyDescent="0.25">
      <c r="A2494">
        <v>747</v>
      </c>
      <c r="B2494" t="s">
        <v>2281</v>
      </c>
      <c r="C2494" t="s">
        <v>2485</v>
      </c>
    </row>
    <row r="2495" spans="1:3" x14ac:dyDescent="0.25">
      <c r="A2495">
        <v>3562</v>
      </c>
      <c r="B2495" t="s">
        <v>2281</v>
      </c>
      <c r="C2495" t="s">
        <v>2486</v>
      </c>
    </row>
    <row r="2496" spans="1:3" x14ac:dyDescent="0.25">
      <c r="A2496">
        <v>4052</v>
      </c>
      <c r="B2496" t="s">
        <v>2281</v>
      </c>
      <c r="C2496" t="s">
        <v>2487</v>
      </c>
    </row>
    <row r="2497" spans="1:3" x14ac:dyDescent="0.25">
      <c r="A2497">
        <v>540</v>
      </c>
      <c r="B2497" t="s">
        <v>2281</v>
      </c>
      <c r="C2497" t="s">
        <v>2488</v>
      </c>
    </row>
    <row r="2498" spans="1:3" x14ac:dyDescent="0.25">
      <c r="A2498">
        <v>748</v>
      </c>
      <c r="B2498" t="s">
        <v>2281</v>
      </c>
      <c r="C2498" t="s">
        <v>2489</v>
      </c>
    </row>
    <row r="2499" spans="1:3" x14ac:dyDescent="0.25">
      <c r="A2499">
        <v>4044</v>
      </c>
      <c r="B2499" t="s">
        <v>2281</v>
      </c>
      <c r="C2499" t="s">
        <v>2490</v>
      </c>
    </row>
    <row r="2500" spans="1:3" x14ac:dyDescent="0.25">
      <c r="A2500">
        <v>4045</v>
      </c>
      <c r="B2500" t="s">
        <v>298</v>
      </c>
      <c r="C2500" t="s">
        <v>2491</v>
      </c>
    </row>
    <row r="2501" spans="1:3" x14ac:dyDescent="0.25">
      <c r="A2501">
        <v>749</v>
      </c>
      <c r="B2501" t="s">
        <v>2281</v>
      </c>
      <c r="C2501" t="s">
        <v>2492</v>
      </c>
    </row>
    <row r="2502" spans="1:3" x14ac:dyDescent="0.25">
      <c r="A2502">
        <v>751</v>
      </c>
      <c r="B2502" t="s">
        <v>2281</v>
      </c>
      <c r="C2502" t="s">
        <v>2493</v>
      </c>
    </row>
    <row r="2503" spans="1:3" x14ac:dyDescent="0.25">
      <c r="A2503">
        <v>3563</v>
      </c>
      <c r="B2503" t="s">
        <v>2281</v>
      </c>
      <c r="C2503" t="s">
        <v>2494</v>
      </c>
    </row>
    <row r="2504" spans="1:3" x14ac:dyDescent="0.25">
      <c r="A2504">
        <v>539</v>
      </c>
      <c r="B2504" t="s">
        <v>2281</v>
      </c>
      <c r="C2504" t="s">
        <v>2495</v>
      </c>
    </row>
    <row r="2505" spans="1:3" x14ac:dyDescent="0.25">
      <c r="A2505">
        <v>753</v>
      </c>
      <c r="B2505" t="s">
        <v>2281</v>
      </c>
      <c r="C2505" t="s">
        <v>2496</v>
      </c>
    </row>
    <row r="2506" spans="1:3" x14ac:dyDescent="0.25">
      <c r="A2506">
        <v>754</v>
      </c>
      <c r="B2506" t="s">
        <v>2281</v>
      </c>
      <c r="C2506" t="s">
        <v>2497</v>
      </c>
    </row>
    <row r="2507" spans="1:3" x14ac:dyDescent="0.25">
      <c r="A2507">
        <v>537</v>
      </c>
      <c r="B2507" t="s">
        <v>2281</v>
      </c>
      <c r="C2507" t="s">
        <v>2498</v>
      </c>
    </row>
    <row r="2508" spans="1:3" x14ac:dyDescent="0.25">
      <c r="A2508">
        <v>4050</v>
      </c>
      <c r="B2508" t="s">
        <v>2281</v>
      </c>
      <c r="C2508" t="s">
        <v>2499</v>
      </c>
    </row>
    <row r="2509" spans="1:3" x14ac:dyDescent="0.25">
      <c r="A2509">
        <v>536</v>
      </c>
      <c r="B2509" t="s">
        <v>2281</v>
      </c>
      <c r="C2509" t="s">
        <v>2500</v>
      </c>
    </row>
    <row r="2510" spans="1:3" x14ac:dyDescent="0.25">
      <c r="A2510">
        <v>755</v>
      </c>
      <c r="B2510" t="s">
        <v>2281</v>
      </c>
      <c r="C2510" t="s">
        <v>2501</v>
      </c>
    </row>
    <row r="2511" spans="1:3" x14ac:dyDescent="0.25">
      <c r="A2511">
        <v>4047</v>
      </c>
      <c r="B2511" t="s">
        <v>2281</v>
      </c>
      <c r="C2511" t="s">
        <v>2502</v>
      </c>
    </row>
    <row r="2512" spans="1:3" x14ac:dyDescent="0.25">
      <c r="A2512">
        <v>3952</v>
      </c>
      <c r="B2512" t="s">
        <v>2281</v>
      </c>
      <c r="C2512" t="s">
        <v>2503</v>
      </c>
    </row>
    <row r="2513" spans="1:3" x14ac:dyDescent="0.25">
      <c r="A2513">
        <v>684</v>
      </c>
      <c r="B2513" t="s">
        <v>2281</v>
      </c>
      <c r="C2513" t="s">
        <v>2504</v>
      </c>
    </row>
    <row r="2514" spans="1:3" x14ac:dyDescent="0.25">
      <c r="A2514">
        <v>3951</v>
      </c>
      <c r="B2514" t="s">
        <v>2281</v>
      </c>
      <c r="C2514" t="s">
        <v>2505</v>
      </c>
    </row>
    <row r="2515" spans="1:3" x14ac:dyDescent="0.25">
      <c r="A2515">
        <v>3795</v>
      </c>
      <c r="B2515" t="s">
        <v>2281</v>
      </c>
      <c r="C2515" t="s">
        <v>2506</v>
      </c>
    </row>
    <row r="2516" spans="1:3" x14ac:dyDescent="0.25">
      <c r="A2516">
        <v>659</v>
      </c>
      <c r="B2516" t="s">
        <v>2281</v>
      </c>
      <c r="C2516" t="s">
        <v>2507</v>
      </c>
    </row>
    <row r="2517" spans="1:3" x14ac:dyDescent="0.25">
      <c r="A2517">
        <v>3797</v>
      </c>
      <c r="B2517" t="s">
        <v>2281</v>
      </c>
      <c r="C2517" t="s">
        <v>2508</v>
      </c>
    </row>
    <row r="2518" spans="1:3" x14ac:dyDescent="0.25">
      <c r="A2518">
        <v>658</v>
      </c>
      <c r="B2518" t="s">
        <v>2281</v>
      </c>
      <c r="C2518" t="s">
        <v>2509</v>
      </c>
    </row>
    <row r="2519" spans="1:3" x14ac:dyDescent="0.25">
      <c r="A2519">
        <v>700</v>
      </c>
      <c r="B2519" t="s">
        <v>2281</v>
      </c>
      <c r="C2519" t="s">
        <v>2434</v>
      </c>
    </row>
    <row r="2520" spans="1:3" x14ac:dyDescent="0.25">
      <c r="A2520">
        <v>657</v>
      </c>
      <c r="B2520" t="s">
        <v>2281</v>
      </c>
      <c r="C2520" t="s">
        <v>2510</v>
      </c>
    </row>
    <row r="2521" spans="1:3" x14ac:dyDescent="0.25">
      <c r="A2521">
        <v>3794</v>
      </c>
      <c r="B2521" t="s">
        <v>298</v>
      </c>
      <c r="C2521" t="s">
        <v>2511</v>
      </c>
    </row>
    <row r="2522" spans="1:3" x14ac:dyDescent="0.25">
      <c r="A2522">
        <v>701</v>
      </c>
      <c r="B2522" t="s">
        <v>2281</v>
      </c>
      <c r="C2522" t="s">
        <v>2512</v>
      </c>
    </row>
    <row r="2523" spans="1:3" x14ac:dyDescent="0.25">
      <c r="A2523">
        <v>3692</v>
      </c>
      <c r="B2523" t="s">
        <v>2281</v>
      </c>
      <c r="C2523" t="s">
        <v>2513</v>
      </c>
    </row>
    <row r="2524" spans="1:3" x14ac:dyDescent="0.25">
      <c r="A2524">
        <v>655</v>
      </c>
      <c r="B2524" t="s">
        <v>2281</v>
      </c>
      <c r="C2524" t="s">
        <v>2514</v>
      </c>
    </row>
    <row r="2525" spans="1:3" x14ac:dyDescent="0.25">
      <c r="A2525">
        <v>3802</v>
      </c>
      <c r="B2525" t="s">
        <v>2281</v>
      </c>
      <c r="C2525" t="s">
        <v>2515</v>
      </c>
    </row>
    <row r="2526" spans="1:3" x14ac:dyDescent="0.25">
      <c r="A2526">
        <v>702</v>
      </c>
      <c r="B2526" t="s">
        <v>2281</v>
      </c>
      <c r="C2526" t="s">
        <v>2516</v>
      </c>
    </row>
    <row r="2527" spans="1:3" x14ac:dyDescent="0.25">
      <c r="A2527">
        <v>3803</v>
      </c>
      <c r="B2527" t="s">
        <v>2281</v>
      </c>
      <c r="C2527" t="s">
        <v>2517</v>
      </c>
    </row>
    <row r="2528" spans="1:3" x14ac:dyDescent="0.25">
      <c r="A2528">
        <v>654</v>
      </c>
      <c r="B2528" t="s">
        <v>2281</v>
      </c>
      <c r="C2528" t="s">
        <v>2518</v>
      </c>
    </row>
    <row r="2529" spans="1:3" x14ac:dyDescent="0.25">
      <c r="A2529">
        <v>656</v>
      </c>
      <c r="B2529" t="s">
        <v>2281</v>
      </c>
      <c r="C2529" t="s">
        <v>2519</v>
      </c>
    </row>
    <row r="2530" spans="1:3" x14ac:dyDescent="0.25">
      <c r="A2530">
        <v>3805</v>
      </c>
      <c r="B2530" t="s">
        <v>2281</v>
      </c>
      <c r="C2530" t="s">
        <v>2520</v>
      </c>
    </row>
    <row r="2531" spans="1:3" x14ac:dyDescent="0.25">
      <c r="A2531">
        <v>661</v>
      </c>
      <c r="B2531" t="s">
        <v>2281</v>
      </c>
      <c r="C2531" t="s">
        <v>2521</v>
      </c>
    </row>
    <row r="2532" spans="1:3" x14ac:dyDescent="0.25">
      <c r="A2532">
        <v>662</v>
      </c>
      <c r="B2532" t="s">
        <v>2281</v>
      </c>
      <c r="C2532" t="s">
        <v>2522</v>
      </c>
    </row>
    <row r="2533" spans="1:3" x14ac:dyDescent="0.25">
      <c r="A2533">
        <v>697</v>
      </c>
      <c r="B2533" t="s">
        <v>2281</v>
      </c>
      <c r="C2533" t="s">
        <v>2523</v>
      </c>
    </row>
    <row r="2534" spans="1:3" x14ac:dyDescent="0.25">
      <c r="A2534">
        <v>668</v>
      </c>
      <c r="B2534" t="s">
        <v>2281</v>
      </c>
      <c r="C2534" t="s">
        <v>2524</v>
      </c>
    </row>
    <row r="2535" spans="1:3" x14ac:dyDescent="0.25">
      <c r="A2535">
        <v>3698</v>
      </c>
      <c r="B2535" t="s">
        <v>2281</v>
      </c>
      <c r="C2535" t="s">
        <v>2525</v>
      </c>
    </row>
    <row r="2536" spans="1:3" x14ac:dyDescent="0.25">
      <c r="A2536">
        <v>3783</v>
      </c>
      <c r="B2536" t="s">
        <v>2281</v>
      </c>
      <c r="C2536" t="s">
        <v>2526</v>
      </c>
    </row>
    <row r="2537" spans="1:3" x14ac:dyDescent="0.25">
      <c r="A2537">
        <v>667</v>
      </c>
      <c r="B2537" t="s">
        <v>2281</v>
      </c>
      <c r="C2537" t="s">
        <v>2527</v>
      </c>
    </row>
    <row r="2538" spans="1:3" x14ac:dyDescent="0.25">
      <c r="A2538">
        <v>3785</v>
      </c>
      <c r="B2538" t="s">
        <v>2281</v>
      </c>
      <c r="C2538" t="s">
        <v>2528</v>
      </c>
    </row>
    <row r="2539" spans="1:3" x14ac:dyDescent="0.25">
      <c r="A2539">
        <v>699</v>
      </c>
      <c r="B2539" t="s">
        <v>2281</v>
      </c>
      <c r="C2539" t="s">
        <v>2529</v>
      </c>
    </row>
    <row r="2540" spans="1:3" x14ac:dyDescent="0.25">
      <c r="A2540">
        <v>666</v>
      </c>
      <c r="B2540" t="s">
        <v>2281</v>
      </c>
      <c r="C2540" t="s">
        <v>2530</v>
      </c>
    </row>
    <row r="2541" spans="1:3" x14ac:dyDescent="0.25">
      <c r="A2541">
        <v>3696</v>
      </c>
      <c r="B2541" t="s">
        <v>2281</v>
      </c>
      <c r="C2541" t="s">
        <v>2531</v>
      </c>
    </row>
    <row r="2542" spans="1:3" x14ac:dyDescent="0.25">
      <c r="A2542">
        <v>665</v>
      </c>
      <c r="B2542" t="s">
        <v>2281</v>
      </c>
      <c r="C2542" t="s">
        <v>2532</v>
      </c>
    </row>
    <row r="2543" spans="1:3" x14ac:dyDescent="0.25">
      <c r="A2543">
        <v>664</v>
      </c>
      <c r="B2543" t="s">
        <v>2281</v>
      </c>
      <c r="C2543" t="s">
        <v>2533</v>
      </c>
    </row>
    <row r="2544" spans="1:3" x14ac:dyDescent="0.25">
      <c r="A2544">
        <v>3789</v>
      </c>
      <c r="B2544" t="s">
        <v>2281</v>
      </c>
      <c r="C2544" t="s">
        <v>2534</v>
      </c>
    </row>
    <row r="2545" spans="1:3" x14ac:dyDescent="0.25">
      <c r="A2545">
        <v>3790</v>
      </c>
      <c r="B2545" t="s">
        <v>2281</v>
      </c>
      <c r="C2545" t="s">
        <v>2535</v>
      </c>
    </row>
    <row r="2546" spans="1:3" x14ac:dyDescent="0.25">
      <c r="A2546">
        <v>663</v>
      </c>
      <c r="B2546" t="s">
        <v>2281</v>
      </c>
      <c r="C2546" t="s">
        <v>2536</v>
      </c>
    </row>
    <row r="2547" spans="1:3" x14ac:dyDescent="0.25">
      <c r="A2547">
        <v>698</v>
      </c>
      <c r="B2547" t="s">
        <v>2281</v>
      </c>
      <c r="C2547" t="s">
        <v>2537</v>
      </c>
    </row>
    <row r="2548" spans="1:3" x14ac:dyDescent="0.25">
      <c r="A2548">
        <v>653</v>
      </c>
      <c r="B2548" t="s">
        <v>2281</v>
      </c>
      <c r="C2548" t="s">
        <v>2538</v>
      </c>
    </row>
    <row r="2549" spans="1:3" x14ac:dyDescent="0.25">
      <c r="A2549">
        <v>3689</v>
      </c>
      <c r="B2549" t="s">
        <v>2281</v>
      </c>
      <c r="C2549" t="s">
        <v>2539</v>
      </c>
    </row>
    <row r="2550" spans="1:3" x14ac:dyDescent="0.25">
      <c r="A2550">
        <v>3809</v>
      </c>
      <c r="B2550" t="s">
        <v>2281</v>
      </c>
      <c r="C2550" t="s">
        <v>2540</v>
      </c>
    </row>
    <row r="2551" spans="1:3" x14ac:dyDescent="0.25">
      <c r="A2551">
        <v>3825</v>
      </c>
      <c r="B2551" t="s">
        <v>2281</v>
      </c>
      <c r="C2551" t="s">
        <v>2541</v>
      </c>
    </row>
    <row r="2552" spans="1:3" x14ac:dyDescent="0.25">
      <c r="A2552">
        <v>645</v>
      </c>
      <c r="B2552" t="s">
        <v>2281</v>
      </c>
      <c r="C2552" t="s">
        <v>2542</v>
      </c>
    </row>
    <row r="2553" spans="1:3" x14ac:dyDescent="0.25">
      <c r="A2553">
        <v>707</v>
      </c>
      <c r="B2553" t="s">
        <v>2281</v>
      </c>
      <c r="C2553" t="s">
        <v>2543</v>
      </c>
    </row>
    <row r="2554" spans="1:3" x14ac:dyDescent="0.25">
      <c r="A2554">
        <v>644</v>
      </c>
      <c r="B2554" t="s">
        <v>2281</v>
      </c>
      <c r="C2554" t="s">
        <v>2519</v>
      </c>
    </row>
    <row r="2555" spans="1:3" x14ac:dyDescent="0.25">
      <c r="A2555">
        <v>643</v>
      </c>
      <c r="B2555" t="s">
        <v>2281</v>
      </c>
      <c r="C2555" t="s">
        <v>2544</v>
      </c>
    </row>
    <row r="2556" spans="1:3" x14ac:dyDescent="0.25">
      <c r="A2556">
        <v>3829</v>
      </c>
      <c r="B2556" t="s">
        <v>2281</v>
      </c>
      <c r="C2556" t="s">
        <v>2545</v>
      </c>
    </row>
    <row r="2557" spans="1:3" x14ac:dyDescent="0.25">
      <c r="A2557">
        <v>646</v>
      </c>
      <c r="B2557" t="s">
        <v>2281</v>
      </c>
      <c r="C2557" t="s">
        <v>2546</v>
      </c>
    </row>
    <row r="2558" spans="1:3" x14ac:dyDescent="0.25">
      <c r="A2558">
        <v>3830</v>
      </c>
      <c r="B2558" t="s">
        <v>2281</v>
      </c>
      <c r="C2558" t="s">
        <v>2547</v>
      </c>
    </row>
    <row r="2559" spans="1:3" x14ac:dyDescent="0.25">
      <c r="A2559">
        <v>641</v>
      </c>
      <c r="B2559" t="s">
        <v>2281</v>
      </c>
      <c r="C2559" t="s">
        <v>2548</v>
      </c>
    </row>
    <row r="2560" spans="1:3" x14ac:dyDescent="0.25">
      <c r="A2560">
        <v>3833</v>
      </c>
      <c r="B2560" t="s">
        <v>2281</v>
      </c>
      <c r="C2560" t="s">
        <v>2549</v>
      </c>
    </row>
    <row r="2561" spans="1:3" x14ac:dyDescent="0.25">
      <c r="A2561">
        <v>708</v>
      </c>
      <c r="B2561" t="s">
        <v>2281</v>
      </c>
      <c r="C2561" t="s">
        <v>2550</v>
      </c>
    </row>
    <row r="2562" spans="1:3" x14ac:dyDescent="0.25">
      <c r="A2562">
        <v>3834</v>
      </c>
      <c r="B2562" t="s">
        <v>2281</v>
      </c>
      <c r="C2562" t="s">
        <v>2551</v>
      </c>
    </row>
    <row r="2563" spans="1:3" x14ac:dyDescent="0.25">
      <c r="A2563">
        <v>640</v>
      </c>
      <c r="B2563" t="s">
        <v>2281</v>
      </c>
      <c r="C2563" t="s">
        <v>2552</v>
      </c>
    </row>
    <row r="2564" spans="1:3" x14ac:dyDescent="0.25">
      <c r="A2564">
        <v>639</v>
      </c>
      <c r="B2564" t="s">
        <v>2281</v>
      </c>
      <c r="C2564" t="s">
        <v>2553</v>
      </c>
    </row>
    <row r="2565" spans="1:3" x14ac:dyDescent="0.25">
      <c r="A2565">
        <v>642</v>
      </c>
      <c r="B2565" t="s">
        <v>2281</v>
      </c>
      <c r="C2565" t="s">
        <v>2554</v>
      </c>
    </row>
    <row r="2566" spans="1:3" x14ac:dyDescent="0.25">
      <c r="A2566">
        <v>3683</v>
      </c>
      <c r="B2566" t="s">
        <v>2281</v>
      </c>
      <c r="C2566" t="s">
        <v>2555</v>
      </c>
    </row>
    <row r="2567" spans="1:3" x14ac:dyDescent="0.25">
      <c r="A2567">
        <v>647</v>
      </c>
      <c r="B2567" t="s">
        <v>2281</v>
      </c>
      <c r="C2567" t="s">
        <v>2556</v>
      </c>
    </row>
    <row r="2568" spans="1:3" x14ac:dyDescent="0.25">
      <c r="A2568">
        <v>648</v>
      </c>
      <c r="B2568" t="s">
        <v>2281</v>
      </c>
      <c r="C2568" t="s">
        <v>2557</v>
      </c>
    </row>
    <row r="2569" spans="1:3" x14ac:dyDescent="0.25">
      <c r="A2569">
        <v>3810</v>
      </c>
      <c r="B2569" t="s">
        <v>2281</v>
      </c>
      <c r="C2569" t="s">
        <v>2558</v>
      </c>
    </row>
    <row r="2570" spans="1:3" x14ac:dyDescent="0.25">
      <c r="A2570">
        <v>3811</v>
      </c>
      <c r="B2570" t="s">
        <v>2281</v>
      </c>
      <c r="C2570" t="s">
        <v>2559</v>
      </c>
    </row>
    <row r="2571" spans="1:3" x14ac:dyDescent="0.25">
      <c r="A2571">
        <v>705</v>
      </c>
      <c r="B2571" t="s">
        <v>2281</v>
      </c>
      <c r="C2571" t="s">
        <v>2560</v>
      </c>
    </row>
    <row r="2572" spans="1:3" x14ac:dyDescent="0.25">
      <c r="A2572">
        <v>3812</v>
      </c>
      <c r="B2572" t="s">
        <v>298</v>
      </c>
      <c r="C2572" t="s">
        <v>2561</v>
      </c>
    </row>
    <row r="2573" spans="1:3" x14ac:dyDescent="0.25">
      <c r="A2573">
        <v>650</v>
      </c>
      <c r="B2573" t="s">
        <v>2281</v>
      </c>
      <c r="C2573" t="s">
        <v>2562</v>
      </c>
    </row>
    <row r="2574" spans="1:3" x14ac:dyDescent="0.25">
      <c r="A2574">
        <v>3814</v>
      </c>
      <c r="B2574" t="s">
        <v>2281</v>
      </c>
      <c r="C2574" t="s">
        <v>2563</v>
      </c>
    </row>
    <row r="2575" spans="1:3" x14ac:dyDescent="0.25">
      <c r="A2575">
        <v>3815</v>
      </c>
      <c r="B2575" t="s">
        <v>2281</v>
      </c>
      <c r="C2575" t="s">
        <v>2564</v>
      </c>
    </row>
    <row r="2576" spans="1:3" x14ac:dyDescent="0.25">
      <c r="A2576">
        <v>649</v>
      </c>
      <c r="B2576" t="s">
        <v>2281</v>
      </c>
      <c r="C2576" t="s">
        <v>2565</v>
      </c>
    </row>
    <row r="2577" spans="1:3" x14ac:dyDescent="0.25">
      <c r="A2577">
        <v>3817</v>
      </c>
      <c r="B2577" t="s">
        <v>2281</v>
      </c>
      <c r="C2577" t="s">
        <v>2566</v>
      </c>
    </row>
    <row r="2578" spans="1:3" x14ac:dyDescent="0.25">
      <c r="A2578">
        <v>3818</v>
      </c>
      <c r="B2578" t="s">
        <v>2281</v>
      </c>
      <c r="C2578" t="s">
        <v>2567</v>
      </c>
    </row>
    <row r="2579" spans="1:3" x14ac:dyDescent="0.25">
      <c r="A2579">
        <v>3686</v>
      </c>
      <c r="B2579" t="s">
        <v>2281</v>
      </c>
      <c r="C2579" t="s">
        <v>2568</v>
      </c>
    </row>
    <row r="2580" spans="1:3" x14ac:dyDescent="0.25">
      <c r="A2580">
        <v>3685</v>
      </c>
      <c r="B2580" t="s">
        <v>2281</v>
      </c>
      <c r="C2580" t="s">
        <v>2569</v>
      </c>
    </row>
    <row r="2581" spans="1:3" x14ac:dyDescent="0.25">
      <c r="A2581">
        <v>3819</v>
      </c>
      <c r="B2581" t="s">
        <v>2281</v>
      </c>
      <c r="C2581" t="s">
        <v>2570</v>
      </c>
    </row>
    <row r="2582" spans="1:3" x14ac:dyDescent="0.25">
      <c r="A2582">
        <v>3820</v>
      </c>
      <c r="B2582" t="s">
        <v>2281</v>
      </c>
      <c r="C2582" t="s">
        <v>2571</v>
      </c>
    </row>
    <row r="2583" spans="1:3" x14ac:dyDescent="0.25">
      <c r="A2583">
        <v>3821</v>
      </c>
      <c r="B2583" t="s">
        <v>2281</v>
      </c>
      <c r="C2583" t="s">
        <v>2572</v>
      </c>
    </row>
    <row r="2584" spans="1:3" x14ac:dyDescent="0.25">
      <c r="A2584">
        <v>3781</v>
      </c>
      <c r="B2584" t="s">
        <v>2281</v>
      </c>
      <c r="C2584" t="s">
        <v>2573</v>
      </c>
    </row>
    <row r="2585" spans="1:3" x14ac:dyDescent="0.25">
      <c r="A2585">
        <v>669</v>
      </c>
      <c r="B2585" t="s">
        <v>2281</v>
      </c>
      <c r="C2585" t="s">
        <v>2538</v>
      </c>
    </row>
    <row r="2586" spans="1:3" x14ac:dyDescent="0.25">
      <c r="A2586">
        <v>3779</v>
      </c>
      <c r="B2586" t="s">
        <v>2281</v>
      </c>
      <c r="C2586" t="s">
        <v>2574</v>
      </c>
    </row>
    <row r="2587" spans="1:3" x14ac:dyDescent="0.25">
      <c r="A2587">
        <v>696</v>
      </c>
      <c r="B2587" t="s">
        <v>2281</v>
      </c>
      <c r="C2587" t="s">
        <v>2575</v>
      </c>
    </row>
    <row r="2588" spans="1:3" x14ac:dyDescent="0.25">
      <c r="A2588">
        <v>3729</v>
      </c>
      <c r="B2588" t="s">
        <v>2281</v>
      </c>
      <c r="C2588" t="s">
        <v>2576</v>
      </c>
    </row>
    <row r="2589" spans="1:3" x14ac:dyDescent="0.25">
      <c r="A2589">
        <v>3751</v>
      </c>
      <c r="B2589" t="s">
        <v>2281</v>
      </c>
      <c r="C2589" t="s">
        <v>2577</v>
      </c>
    </row>
    <row r="2590" spans="1:3" x14ac:dyDescent="0.25">
      <c r="A2590">
        <v>3752</v>
      </c>
      <c r="B2590" t="s">
        <v>2281</v>
      </c>
      <c r="C2590" t="s">
        <v>2578</v>
      </c>
    </row>
    <row r="2591" spans="1:3" x14ac:dyDescent="0.25">
      <c r="A2591">
        <v>3728</v>
      </c>
      <c r="B2591" t="s">
        <v>2281</v>
      </c>
      <c r="C2591" t="s">
        <v>2579</v>
      </c>
    </row>
    <row r="2592" spans="1:3" x14ac:dyDescent="0.25">
      <c r="A2592">
        <v>3727</v>
      </c>
      <c r="B2592" t="s">
        <v>2281</v>
      </c>
      <c r="C2592" t="s">
        <v>2580</v>
      </c>
    </row>
    <row r="2593" spans="1:3" x14ac:dyDescent="0.25">
      <c r="A2593">
        <v>3726</v>
      </c>
      <c r="B2593" t="s">
        <v>2281</v>
      </c>
      <c r="C2593" t="s">
        <v>2581</v>
      </c>
    </row>
    <row r="2594" spans="1:3" x14ac:dyDescent="0.25">
      <c r="A2594">
        <v>3730</v>
      </c>
      <c r="B2594" t="s">
        <v>2281</v>
      </c>
      <c r="C2594" t="s">
        <v>2582</v>
      </c>
    </row>
    <row r="2595" spans="1:3" x14ac:dyDescent="0.25">
      <c r="A2595">
        <v>3724</v>
      </c>
      <c r="B2595" t="s">
        <v>2281</v>
      </c>
      <c r="C2595" t="s">
        <v>2583</v>
      </c>
    </row>
    <row r="2596" spans="1:3" x14ac:dyDescent="0.25">
      <c r="A2596">
        <v>3723</v>
      </c>
      <c r="B2596" t="s">
        <v>2281</v>
      </c>
      <c r="C2596" t="s">
        <v>2584</v>
      </c>
    </row>
    <row r="2597" spans="1:3" x14ac:dyDescent="0.25">
      <c r="A2597">
        <v>677</v>
      </c>
      <c r="B2597" t="s">
        <v>2281</v>
      </c>
      <c r="C2597" t="s">
        <v>2585</v>
      </c>
    </row>
    <row r="2598" spans="1:3" x14ac:dyDescent="0.25">
      <c r="A2598">
        <v>3721</v>
      </c>
      <c r="B2598" t="s">
        <v>2281</v>
      </c>
      <c r="C2598" t="s">
        <v>2586</v>
      </c>
    </row>
    <row r="2599" spans="1:3" x14ac:dyDescent="0.25">
      <c r="A2599">
        <v>3720</v>
      </c>
      <c r="B2599" t="s">
        <v>2281</v>
      </c>
      <c r="C2599" t="s">
        <v>2587</v>
      </c>
    </row>
    <row r="2600" spans="1:3" x14ac:dyDescent="0.25">
      <c r="A2600">
        <v>3719</v>
      </c>
      <c r="B2600" t="s">
        <v>2281</v>
      </c>
      <c r="C2600" t="s">
        <v>2588</v>
      </c>
    </row>
    <row r="2601" spans="1:3" x14ac:dyDescent="0.25">
      <c r="A2601">
        <v>689</v>
      </c>
      <c r="B2601" t="s">
        <v>2281</v>
      </c>
      <c r="C2601" t="s">
        <v>2589</v>
      </c>
    </row>
    <row r="2602" spans="1:3" x14ac:dyDescent="0.25">
      <c r="A2602">
        <v>3753</v>
      </c>
      <c r="B2602" t="s">
        <v>2281</v>
      </c>
      <c r="C2602" t="s">
        <v>2590</v>
      </c>
    </row>
    <row r="2603" spans="1:3" x14ac:dyDescent="0.25">
      <c r="A2603">
        <v>686</v>
      </c>
      <c r="B2603" t="s">
        <v>2281</v>
      </c>
      <c r="C2603" t="s">
        <v>2591</v>
      </c>
    </row>
    <row r="2604" spans="1:3" x14ac:dyDescent="0.25">
      <c r="A2604">
        <v>678</v>
      </c>
      <c r="B2604" t="s">
        <v>2281</v>
      </c>
      <c r="C2604" t="s">
        <v>2592</v>
      </c>
    </row>
    <row r="2605" spans="1:3" x14ac:dyDescent="0.25">
      <c r="A2605">
        <v>685</v>
      </c>
      <c r="B2605" t="s">
        <v>2281</v>
      </c>
      <c r="C2605" t="s">
        <v>2593</v>
      </c>
    </row>
    <row r="2606" spans="1:3" x14ac:dyDescent="0.25">
      <c r="A2606">
        <v>683</v>
      </c>
      <c r="B2606" t="s">
        <v>2281</v>
      </c>
      <c r="C2606" t="s">
        <v>2594</v>
      </c>
    </row>
    <row r="2607" spans="1:3" x14ac:dyDescent="0.25">
      <c r="A2607">
        <v>3739</v>
      </c>
      <c r="B2607" t="s">
        <v>2281</v>
      </c>
      <c r="C2607" t="s">
        <v>2595</v>
      </c>
    </row>
    <row r="2608" spans="1:3" x14ac:dyDescent="0.25">
      <c r="A2608">
        <v>3735</v>
      </c>
      <c r="B2608" t="s">
        <v>2281</v>
      </c>
      <c r="C2608" t="s">
        <v>2596</v>
      </c>
    </row>
    <row r="2609" spans="1:3" x14ac:dyDescent="0.25">
      <c r="A2609">
        <v>682</v>
      </c>
      <c r="B2609" t="s">
        <v>2281</v>
      </c>
      <c r="C2609" t="s">
        <v>2597</v>
      </c>
    </row>
    <row r="2610" spans="1:3" x14ac:dyDescent="0.25">
      <c r="A2610">
        <v>3734</v>
      </c>
      <c r="B2610" t="s">
        <v>2281</v>
      </c>
      <c r="C2610" t="s">
        <v>2598</v>
      </c>
    </row>
    <row r="2611" spans="1:3" x14ac:dyDescent="0.25">
      <c r="A2611">
        <v>3741</v>
      </c>
      <c r="B2611" t="s">
        <v>2281</v>
      </c>
      <c r="C2611" t="s">
        <v>2599</v>
      </c>
    </row>
    <row r="2612" spans="1:3" x14ac:dyDescent="0.25">
      <c r="A2612">
        <v>681</v>
      </c>
      <c r="B2612" t="s">
        <v>2281</v>
      </c>
      <c r="C2612" t="s">
        <v>2600</v>
      </c>
    </row>
    <row r="2613" spans="1:3" x14ac:dyDescent="0.25">
      <c r="A2613">
        <v>3743</v>
      </c>
      <c r="B2613" t="s">
        <v>2281</v>
      </c>
      <c r="C2613" t="s">
        <v>2601</v>
      </c>
    </row>
    <row r="2614" spans="1:3" x14ac:dyDescent="0.25">
      <c r="A2614">
        <v>3744</v>
      </c>
      <c r="B2614" t="s">
        <v>2281</v>
      </c>
      <c r="C2614" t="s">
        <v>2602</v>
      </c>
    </row>
    <row r="2615" spans="1:3" x14ac:dyDescent="0.25">
      <c r="A2615">
        <v>3745</v>
      </c>
      <c r="B2615" t="s">
        <v>2281</v>
      </c>
      <c r="C2615" t="s">
        <v>2603</v>
      </c>
    </row>
    <row r="2616" spans="1:3" x14ac:dyDescent="0.25">
      <c r="A2616">
        <v>3746</v>
      </c>
      <c r="B2616" t="s">
        <v>2281</v>
      </c>
      <c r="C2616" t="s">
        <v>2604</v>
      </c>
    </row>
    <row r="2617" spans="1:3" x14ac:dyDescent="0.25">
      <c r="A2617">
        <v>680</v>
      </c>
      <c r="B2617" t="s">
        <v>2281</v>
      </c>
      <c r="C2617" t="s">
        <v>2550</v>
      </c>
    </row>
    <row r="2618" spans="1:3" x14ac:dyDescent="0.25">
      <c r="A2618">
        <v>3733</v>
      </c>
      <c r="B2618" t="s">
        <v>2281</v>
      </c>
      <c r="C2618" t="s">
        <v>2605</v>
      </c>
    </row>
    <row r="2619" spans="1:3" x14ac:dyDescent="0.25">
      <c r="A2619">
        <v>3748</v>
      </c>
      <c r="B2619" t="s">
        <v>2281</v>
      </c>
      <c r="C2619" t="s">
        <v>2606</v>
      </c>
    </row>
    <row r="2620" spans="1:3" x14ac:dyDescent="0.25">
      <c r="A2620">
        <v>679</v>
      </c>
      <c r="B2620" t="s">
        <v>2281</v>
      </c>
      <c r="C2620" t="s">
        <v>2607</v>
      </c>
    </row>
    <row r="2621" spans="1:3" x14ac:dyDescent="0.25">
      <c r="A2621">
        <v>3717</v>
      </c>
      <c r="B2621" t="s">
        <v>2281</v>
      </c>
      <c r="C2621" t="s">
        <v>2608</v>
      </c>
    </row>
    <row r="2622" spans="1:3" x14ac:dyDescent="0.25">
      <c r="A2622">
        <v>638</v>
      </c>
      <c r="B2622" t="s">
        <v>2281</v>
      </c>
      <c r="C2622" t="s">
        <v>2533</v>
      </c>
    </row>
    <row r="2623" spans="1:3" x14ac:dyDescent="0.25">
      <c r="A2623">
        <v>3755</v>
      </c>
      <c r="B2623" t="s">
        <v>2281</v>
      </c>
      <c r="C2623" t="s">
        <v>2609</v>
      </c>
    </row>
    <row r="2624" spans="1:3" x14ac:dyDescent="0.25">
      <c r="A2624">
        <v>3757</v>
      </c>
      <c r="B2624" t="s">
        <v>2281</v>
      </c>
      <c r="C2624" t="s">
        <v>2610</v>
      </c>
    </row>
    <row r="2625" spans="1:3" x14ac:dyDescent="0.25">
      <c r="A2625">
        <v>695</v>
      </c>
      <c r="B2625" t="s">
        <v>2281</v>
      </c>
      <c r="C2625" t="s">
        <v>2611</v>
      </c>
    </row>
    <row r="2626" spans="1:3" x14ac:dyDescent="0.25">
      <c r="A2626">
        <v>3703</v>
      </c>
      <c r="B2626" t="s">
        <v>2281</v>
      </c>
      <c r="C2626" t="s">
        <v>2612</v>
      </c>
    </row>
    <row r="2627" spans="1:3" x14ac:dyDescent="0.25">
      <c r="A2627">
        <v>3768</v>
      </c>
      <c r="B2627" t="s">
        <v>2281</v>
      </c>
      <c r="C2627" t="s">
        <v>2613</v>
      </c>
    </row>
    <row r="2628" spans="1:3" x14ac:dyDescent="0.25">
      <c r="A2628">
        <v>3769</v>
      </c>
      <c r="B2628" t="s">
        <v>2281</v>
      </c>
      <c r="C2628" t="s">
        <v>2614</v>
      </c>
    </row>
    <row r="2629" spans="1:3" x14ac:dyDescent="0.25">
      <c r="A2629">
        <v>3770</v>
      </c>
      <c r="B2629" t="s">
        <v>2281</v>
      </c>
      <c r="C2629" t="s">
        <v>2615</v>
      </c>
    </row>
    <row r="2630" spans="1:3" x14ac:dyDescent="0.25">
      <c r="A2630">
        <v>3702</v>
      </c>
      <c r="B2630" t="s">
        <v>2281</v>
      </c>
      <c r="C2630" t="s">
        <v>2616</v>
      </c>
    </row>
    <row r="2631" spans="1:3" x14ac:dyDescent="0.25">
      <c r="A2631">
        <v>3705</v>
      </c>
      <c r="B2631" t="s">
        <v>2281</v>
      </c>
      <c r="C2631" t="s">
        <v>2617</v>
      </c>
    </row>
    <row r="2632" spans="1:3" x14ac:dyDescent="0.25">
      <c r="A2632">
        <v>3771</v>
      </c>
      <c r="B2632" t="s">
        <v>2281</v>
      </c>
      <c r="C2632" t="s">
        <v>2618</v>
      </c>
    </row>
    <row r="2633" spans="1:3" x14ac:dyDescent="0.25">
      <c r="A2633">
        <v>3773</v>
      </c>
      <c r="B2633" t="s">
        <v>2281</v>
      </c>
      <c r="C2633" t="s">
        <v>2619</v>
      </c>
    </row>
    <row r="2634" spans="1:3" x14ac:dyDescent="0.25">
      <c r="A2634">
        <v>3701</v>
      </c>
      <c r="B2634" t="s">
        <v>2281</v>
      </c>
      <c r="C2634" t="s">
        <v>2620</v>
      </c>
    </row>
    <row r="2635" spans="1:3" x14ac:dyDescent="0.25">
      <c r="A2635">
        <v>671</v>
      </c>
      <c r="B2635" t="s">
        <v>2281</v>
      </c>
      <c r="C2635" t="s">
        <v>2621</v>
      </c>
    </row>
    <row r="2636" spans="1:3" x14ac:dyDescent="0.25">
      <c r="A2636">
        <v>670</v>
      </c>
      <c r="B2636" t="s">
        <v>2281</v>
      </c>
      <c r="C2636" t="s">
        <v>2622</v>
      </c>
    </row>
    <row r="2637" spans="1:3" x14ac:dyDescent="0.25">
      <c r="A2637">
        <v>3777</v>
      </c>
      <c r="B2637" t="s">
        <v>2281</v>
      </c>
      <c r="C2637" t="s">
        <v>2623</v>
      </c>
    </row>
    <row r="2638" spans="1:3" x14ac:dyDescent="0.25">
      <c r="A2638">
        <v>3778</v>
      </c>
      <c r="B2638" t="s">
        <v>2281</v>
      </c>
      <c r="C2638" t="s">
        <v>2624</v>
      </c>
    </row>
    <row r="2639" spans="1:3" x14ac:dyDescent="0.25">
      <c r="A2639">
        <v>3772</v>
      </c>
      <c r="B2639" t="s">
        <v>2281</v>
      </c>
      <c r="C2639" t="s">
        <v>2625</v>
      </c>
    </row>
    <row r="2640" spans="1:3" x14ac:dyDescent="0.25">
      <c r="A2640">
        <v>3766</v>
      </c>
      <c r="B2640" t="s">
        <v>2281</v>
      </c>
      <c r="C2640" t="s">
        <v>2626</v>
      </c>
    </row>
    <row r="2641" spans="1:3" x14ac:dyDescent="0.25">
      <c r="A2641">
        <v>693</v>
      </c>
      <c r="B2641" t="s">
        <v>2281</v>
      </c>
      <c r="C2641" t="s">
        <v>2627</v>
      </c>
    </row>
    <row r="2642" spans="1:3" x14ac:dyDescent="0.25">
      <c r="A2642">
        <v>3707</v>
      </c>
      <c r="B2642" t="s">
        <v>2281</v>
      </c>
      <c r="C2642" t="s">
        <v>2628</v>
      </c>
    </row>
    <row r="2643" spans="1:3" x14ac:dyDescent="0.25">
      <c r="A2643">
        <v>676</v>
      </c>
      <c r="B2643" t="s">
        <v>2281</v>
      </c>
      <c r="C2643" t="s">
        <v>2629</v>
      </c>
    </row>
    <row r="2644" spans="1:3" x14ac:dyDescent="0.25">
      <c r="A2644">
        <v>3715</v>
      </c>
      <c r="B2644" t="s">
        <v>2281</v>
      </c>
      <c r="C2644" t="s">
        <v>2630</v>
      </c>
    </row>
    <row r="2645" spans="1:3" x14ac:dyDescent="0.25">
      <c r="A2645">
        <v>3714</v>
      </c>
      <c r="B2645" t="s">
        <v>2281</v>
      </c>
      <c r="C2645" t="s">
        <v>2631</v>
      </c>
    </row>
    <row r="2646" spans="1:3" x14ac:dyDescent="0.25">
      <c r="A2646">
        <v>3759</v>
      </c>
      <c r="B2646" t="s">
        <v>2281</v>
      </c>
      <c r="C2646" t="s">
        <v>2632</v>
      </c>
    </row>
    <row r="2647" spans="1:3" x14ac:dyDescent="0.25">
      <c r="A2647">
        <v>691</v>
      </c>
      <c r="B2647" t="s">
        <v>2281</v>
      </c>
      <c r="C2647" t="s">
        <v>2633</v>
      </c>
    </row>
    <row r="2648" spans="1:3" x14ac:dyDescent="0.25">
      <c r="A2648">
        <v>3760</v>
      </c>
      <c r="B2648" t="s">
        <v>2281</v>
      </c>
      <c r="C2648" t="s">
        <v>2634</v>
      </c>
    </row>
    <row r="2649" spans="1:3" x14ac:dyDescent="0.25">
      <c r="A2649">
        <v>3761</v>
      </c>
      <c r="B2649" t="s">
        <v>2281</v>
      </c>
      <c r="C2649" t="s">
        <v>2635</v>
      </c>
    </row>
    <row r="2650" spans="1:3" x14ac:dyDescent="0.25">
      <c r="A2650">
        <v>3712</v>
      </c>
      <c r="B2650" t="s">
        <v>2281</v>
      </c>
      <c r="C2650" t="s">
        <v>2636</v>
      </c>
    </row>
    <row r="2651" spans="1:3" x14ac:dyDescent="0.25">
      <c r="A2651">
        <v>3711</v>
      </c>
      <c r="B2651" t="s">
        <v>2281</v>
      </c>
      <c r="C2651" t="s">
        <v>2637</v>
      </c>
    </row>
    <row r="2652" spans="1:3" x14ac:dyDescent="0.25">
      <c r="A2652">
        <v>692</v>
      </c>
      <c r="B2652" t="s">
        <v>2281</v>
      </c>
      <c r="C2652" t="s">
        <v>2638</v>
      </c>
    </row>
    <row r="2653" spans="1:3" x14ac:dyDescent="0.25">
      <c r="A2653">
        <v>674</v>
      </c>
      <c r="B2653" t="s">
        <v>2281</v>
      </c>
      <c r="C2653" t="s">
        <v>2639</v>
      </c>
    </row>
    <row r="2654" spans="1:3" x14ac:dyDescent="0.25">
      <c r="A2654">
        <v>3764</v>
      </c>
      <c r="B2654" t="s">
        <v>2281</v>
      </c>
      <c r="C2654" t="s">
        <v>2640</v>
      </c>
    </row>
    <row r="2655" spans="1:3" x14ac:dyDescent="0.25">
      <c r="A2655">
        <v>3765</v>
      </c>
      <c r="B2655" t="s">
        <v>2281</v>
      </c>
      <c r="C2655" t="s">
        <v>2641</v>
      </c>
    </row>
    <row r="2656" spans="1:3" x14ac:dyDescent="0.25">
      <c r="A2656">
        <v>3709</v>
      </c>
      <c r="B2656" t="s">
        <v>2281</v>
      </c>
      <c r="C2656" t="s">
        <v>2642</v>
      </c>
    </row>
    <row r="2657" spans="1:3" x14ac:dyDescent="0.25">
      <c r="A2657">
        <v>3708</v>
      </c>
      <c r="B2657" t="s">
        <v>2281</v>
      </c>
      <c r="C2657" t="s">
        <v>2643</v>
      </c>
    </row>
    <row r="2658" spans="1:3" x14ac:dyDescent="0.25">
      <c r="A2658">
        <v>3756</v>
      </c>
      <c r="B2658" t="s">
        <v>2281</v>
      </c>
      <c r="C2658" t="s">
        <v>2644</v>
      </c>
    </row>
    <row r="2659" spans="1:3" x14ac:dyDescent="0.25">
      <c r="A2659">
        <v>3616</v>
      </c>
      <c r="B2659" t="s">
        <v>2281</v>
      </c>
      <c r="C2659" t="s">
        <v>2645</v>
      </c>
    </row>
    <row r="2660" spans="1:3" x14ac:dyDescent="0.25">
      <c r="A2660">
        <v>3680</v>
      </c>
      <c r="B2660" t="s">
        <v>2281</v>
      </c>
      <c r="C2660" t="s">
        <v>2646</v>
      </c>
    </row>
    <row r="2661" spans="1:3" x14ac:dyDescent="0.25">
      <c r="A2661">
        <v>3838</v>
      </c>
      <c r="B2661" t="s">
        <v>2281</v>
      </c>
      <c r="C2661" t="s">
        <v>2647</v>
      </c>
    </row>
    <row r="2662" spans="1:3" x14ac:dyDescent="0.25">
      <c r="A2662">
        <v>721</v>
      </c>
      <c r="B2662" t="s">
        <v>2281</v>
      </c>
      <c r="C2662" t="s">
        <v>2648</v>
      </c>
    </row>
    <row r="2663" spans="1:3" x14ac:dyDescent="0.25">
      <c r="A2663">
        <v>3908</v>
      </c>
      <c r="B2663" t="s">
        <v>2281</v>
      </c>
      <c r="C2663" t="s">
        <v>2649</v>
      </c>
    </row>
    <row r="2664" spans="1:3" x14ac:dyDescent="0.25">
      <c r="A2664">
        <v>3639</v>
      </c>
      <c r="B2664" t="s">
        <v>2281</v>
      </c>
      <c r="C2664" t="s">
        <v>2650</v>
      </c>
    </row>
    <row r="2665" spans="1:3" x14ac:dyDescent="0.25">
      <c r="A2665">
        <v>590</v>
      </c>
      <c r="B2665" t="s">
        <v>2281</v>
      </c>
      <c r="C2665" t="s">
        <v>2651</v>
      </c>
    </row>
    <row r="2666" spans="1:3" x14ac:dyDescent="0.25">
      <c r="A2666">
        <v>3910</v>
      </c>
      <c r="B2666" t="s">
        <v>2281</v>
      </c>
      <c r="C2666" t="s">
        <v>2652</v>
      </c>
    </row>
    <row r="2667" spans="1:3" x14ac:dyDescent="0.25">
      <c r="A2667">
        <v>722</v>
      </c>
      <c r="B2667" t="s">
        <v>2281</v>
      </c>
      <c r="C2667" t="s">
        <v>2653</v>
      </c>
    </row>
    <row r="2668" spans="1:3" x14ac:dyDescent="0.25">
      <c r="A2668">
        <v>3641</v>
      </c>
      <c r="B2668" t="s">
        <v>2281</v>
      </c>
      <c r="C2668" t="s">
        <v>2654</v>
      </c>
    </row>
    <row r="2669" spans="1:3" x14ac:dyDescent="0.25">
      <c r="A2669">
        <v>3637</v>
      </c>
      <c r="B2669" t="s">
        <v>2281</v>
      </c>
      <c r="C2669" t="s">
        <v>2655</v>
      </c>
    </row>
    <row r="2670" spans="1:3" x14ac:dyDescent="0.25">
      <c r="A2670">
        <v>3635</v>
      </c>
      <c r="B2670" t="s">
        <v>2281</v>
      </c>
      <c r="C2670" t="s">
        <v>2656</v>
      </c>
    </row>
    <row r="2671" spans="1:3" x14ac:dyDescent="0.25">
      <c r="A2671">
        <v>3912</v>
      </c>
      <c r="B2671" t="s">
        <v>2281</v>
      </c>
      <c r="C2671" t="s">
        <v>2657</v>
      </c>
    </row>
    <row r="2672" spans="1:3" x14ac:dyDescent="0.25">
      <c r="A2672">
        <v>587</v>
      </c>
      <c r="B2672" t="s">
        <v>2281</v>
      </c>
      <c r="C2672" t="s">
        <v>2658</v>
      </c>
    </row>
    <row r="2673" spans="1:3" x14ac:dyDescent="0.25">
      <c r="A2673">
        <v>3737</v>
      </c>
      <c r="B2673" t="s">
        <v>2281</v>
      </c>
      <c r="C2673" t="s">
        <v>2659</v>
      </c>
    </row>
    <row r="2674" spans="1:3" x14ac:dyDescent="0.25">
      <c r="A2674">
        <v>584</v>
      </c>
      <c r="B2674" t="s">
        <v>2281</v>
      </c>
      <c r="C2674" t="s">
        <v>2660</v>
      </c>
    </row>
    <row r="2675" spans="1:3" x14ac:dyDescent="0.25">
      <c r="A2675">
        <v>3917</v>
      </c>
      <c r="B2675" t="s">
        <v>2281</v>
      </c>
      <c r="C2675" t="s">
        <v>2661</v>
      </c>
    </row>
    <row r="2676" spans="1:3" x14ac:dyDescent="0.25">
      <c r="A2676">
        <v>723</v>
      </c>
      <c r="B2676" t="s">
        <v>2281</v>
      </c>
      <c r="C2676" t="s">
        <v>2662</v>
      </c>
    </row>
    <row r="2677" spans="1:3" x14ac:dyDescent="0.25">
      <c r="A2677">
        <v>3918</v>
      </c>
      <c r="B2677" t="s">
        <v>2281</v>
      </c>
      <c r="C2677" t="s">
        <v>2663</v>
      </c>
    </row>
    <row r="2678" spans="1:3" x14ac:dyDescent="0.25">
      <c r="A2678">
        <v>3905</v>
      </c>
      <c r="B2678" t="s">
        <v>2281</v>
      </c>
      <c r="C2678" t="s">
        <v>2664</v>
      </c>
    </row>
    <row r="2679" spans="1:3" x14ac:dyDescent="0.25">
      <c r="A2679">
        <v>3643</v>
      </c>
      <c r="B2679" t="s">
        <v>2281</v>
      </c>
      <c r="C2679" t="s">
        <v>2665</v>
      </c>
    </row>
    <row r="2680" spans="1:3" x14ac:dyDescent="0.25">
      <c r="A2680">
        <v>599</v>
      </c>
      <c r="B2680" t="s">
        <v>2281</v>
      </c>
      <c r="C2680" t="s">
        <v>2666</v>
      </c>
    </row>
    <row r="2681" spans="1:3" x14ac:dyDescent="0.25">
      <c r="A2681">
        <v>3893</v>
      </c>
      <c r="B2681" t="s">
        <v>2281</v>
      </c>
      <c r="C2681" t="s">
        <v>2667</v>
      </c>
    </row>
    <row r="2682" spans="1:3" x14ac:dyDescent="0.25">
      <c r="A2682">
        <v>719</v>
      </c>
      <c r="B2682" t="s">
        <v>2281</v>
      </c>
      <c r="C2682" t="s">
        <v>2668</v>
      </c>
    </row>
    <row r="2683" spans="1:3" x14ac:dyDescent="0.25">
      <c r="A2683">
        <v>3894</v>
      </c>
      <c r="B2683" t="s">
        <v>2281</v>
      </c>
      <c r="C2683" t="s">
        <v>2669</v>
      </c>
    </row>
    <row r="2684" spans="1:3" x14ac:dyDescent="0.25">
      <c r="A2684">
        <v>3895</v>
      </c>
      <c r="B2684" t="s">
        <v>2281</v>
      </c>
      <c r="C2684" t="s">
        <v>2670</v>
      </c>
    </row>
    <row r="2685" spans="1:3" x14ac:dyDescent="0.25">
      <c r="A2685">
        <v>598</v>
      </c>
      <c r="B2685" t="s">
        <v>2281</v>
      </c>
      <c r="C2685" t="s">
        <v>2671</v>
      </c>
    </row>
    <row r="2686" spans="1:3" x14ac:dyDescent="0.25">
      <c r="A2686">
        <v>3904</v>
      </c>
      <c r="B2686" t="s">
        <v>2281</v>
      </c>
      <c r="C2686" t="s">
        <v>2672</v>
      </c>
    </row>
    <row r="2687" spans="1:3" x14ac:dyDescent="0.25">
      <c r="A2687">
        <v>597</v>
      </c>
      <c r="B2687" t="s">
        <v>2281</v>
      </c>
      <c r="C2687" t="s">
        <v>2538</v>
      </c>
    </row>
    <row r="2688" spans="1:3" x14ac:dyDescent="0.25">
      <c r="A2688">
        <v>3899</v>
      </c>
      <c r="B2688" t="s">
        <v>2281</v>
      </c>
      <c r="C2688" t="s">
        <v>2673</v>
      </c>
    </row>
    <row r="2689" spans="1:3" x14ac:dyDescent="0.25">
      <c r="A2689">
        <v>595</v>
      </c>
      <c r="B2689" t="s">
        <v>2281</v>
      </c>
      <c r="C2689" t="s">
        <v>2674</v>
      </c>
    </row>
    <row r="2690" spans="1:3" x14ac:dyDescent="0.25">
      <c r="A2690">
        <v>3645</v>
      </c>
      <c r="B2690" t="s">
        <v>4</v>
      </c>
      <c r="C2690" t="s">
        <v>2675</v>
      </c>
    </row>
    <row r="2691" spans="1:3" x14ac:dyDescent="0.25">
      <c r="A2691">
        <v>3644</v>
      </c>
      <c r="B2691" t="s">
        <v>2281</v>
      </c>
      <c r="C2691" t="s">
        <v>2676</v>
      </c>
    </row>
    <row r="2692" spans="1:3" x14ac:dyDescent="0.25">
      <c r="A2692">
        <v>593</v>
      </c>
      <c r="B2692" t="s">
        <v>2281</v>
      </c>
      <c r="C2692" t="s">
        <v>2677</v>
      </c>
    </row>
    <row r="2693" spans="1:3" x14ac:dyDescent="0.25">
      <c r="A2693">
        <v>3903</v>
      </c>
      <c r="B2693" t="s">
        <v>2281</v>
      </c>
      <c r="C2693" t="s">
        <v>2678</v>
      </c>
    </row>
    <row r="2694" spans="1:3" x14ac:dyDescent="0.25">
      <c r="A2694">
        <v>596</v>
      </c>
      <c r="B2694" t="s">
        <v>2281</v>
      </c>
      <c r="C2694" t="s">
        <v>2679</v>
      </c>
    </row>
    <row r="2695" spans="1:3" x14ac:dyDescent="0.25">
      <c r="A2695">
        <v>583</v>
      </c>
      <c r="B2695" t="s">
        <v>2281</v>
      </c>
      <c r="C2695" t="s">
        <v>2680</v>
      </c>
    </row>
    <row r="2696" spans="1:3" x14ac:dyDescent="0.25">
      <c r="A2696">
        <v>582</v>
      </c>
      <c r="B2696" t="s">
        <v>2281</v>
      </c>
      <c r="C2696" t="s">
        <v>2681</v>
      </c>
    </row>
    <row r="2697" spans="1:3" x14ac:dyDescent="0.25">
      <c r="A2697">
        <v>581</v>
      </c>
      <c r="B2697" t="s">
        <v>2281</v>
      </c>
      <c r="C2697" t="s">
        <v>2682</v>
      </c>
    </row>
    <row r="2698" spans="1:3" x14ac:dyDescent="0.25">
      <c r="A2698">
        <v>3621</v>
      </c>
      <c r="B2698" t="s">
        <v>2281</v>
      </c>
      <c r="C2698" t="s">
        <v>2683</v>
      </c>
    </row>
    <row r="2699" spans="1:3" x14ac:dyDescent="0.25">
      <c r="A2699">
        <v>3620</v>
      </c>
      <c r="B2699" t="s">
        <v>2281</v>
      </c>
      <c r="C2699" t="s">
        <v>2684</v>
      </c>
    </row>
    <row r="2700" spans="1:3" x14ac:dyDescent="0.25">
      <c r="A2700">
        <v>3619</v>
      </c>
      <c r="B2700" t="s">
        <v>2281</v>
      </c>
      <c r="C2700" t="s">
        <v>2685</v>
      </c>
    </row>
    <row r="2701" spans="1:3" x14ac:dyDescent="0.25">
      <c r="A2701">
        <v>3941</v>
      </c>
      <c r="B2701" t="s">
        <v>2281</v>
      </c>
      <c r="C2701" t="s">
        <v>2686</v>
      </c>
    </row>
    <row r="2702" spans="1:3" x14ac:dyDescent="0.25">
      <c r="A2702">
        <v>3942</v>
      </c>
      <c r="B2702" t="s">
        <v>2281</v>
      </c>
      <c r="C2702" t="s">
        <v>2687</v>
      </c>
    </row>
    <row r="2703" spans="1:3" x14ac:dyDescent="0.25">
      <c r="A2703">
        <v>3943</v>
      </c>
      <c r="B2703" t="s">
        <v>2281</v>
      </c>
      <c r="C2703" t="s">
        <v>2688</v>
      </c>
    </row>
    <row r="2704" spans="1:3" x14ac:dyDescent="0.25">
      <c r="A2704">
        <v>729</v>
      </c>
      <c r="B2704" t="s">
        <v>2281</v>
      </c>
      <c r="C2704" t="s">
        <v>2689</v>
      </c>
    </row>
    <row r="2705" spans="1:3" x14ac:dyDescent="0.25">
      <c r="A2705">
        <v>3944</v>
      </c>
      <c r="B2705" t="s">
        <v>2281</v>
      </c>
      <c r="C2705" t="s">
        <v>2690</v>
      </c>
    </row>
    <row r="2706" spans="1:3" x14ac:dyDescent="0.25">
      <c r="A2706">
        <v>566</v>
      </c>
      <c r="B2706" t="s">
        <v>2281</v>
      </c>
      <c r="C2706" t="s">
        <v>2691</v>
      </c>
    </row>
    <row r="2707" spans="1:3" x14ac:dyDescent="0.25">
      <c r="A2707">
        <v>3947</v>
      </c>
      <c r="B2707" t="s">
        <v>2281</v>
      </c>
      <c r="C2707" t="s">
        <v>2692</v>
      </c>
    </row>
    <row r="2708" spans="1:3" x14ac:dyDescent="0.25">
      <c r="A2708">
        <v>3948</v>
      </c>
      <c r="B2708" t="s">
        <v>2281</v>
      </c>
      <c r="C2708" t="s">
        <v>2533</v>
      </c>
    </row>
    <row r="2709" spans="1:3" x14ac:dyDescent="0.25">
      <c r="A2709">
        <v>3949</v>
      </c>
      <c r="B2709" t="s">
        <v>2281</v>
      </c>
      <c r="C2709" t="s">
        <v>2693</v>
      </c>
    </row>
    <row r="2710" spans="1:3" x14ac:dyDescent="0.25">
      <c r="A2710">
        <v>3950</v>
      </c>
      <c r="B2710" t="s">
        <v>2281</v>
      </c>
      <c r="C2710" t="s">
        <v>2694</v>
      </c>
    </row>
    <row r="2711" spans="1:3" x14ac:dyDescent="0.25">
      <c r="A2711">
        <v>730</v>
      </c>
      <c r="B2711" t="s">
        <v>2281</v>
      </c>
      <c r="C2711" t="s">
        <v>2695</v>
      </c>
    </row>
    <row r="2712" spans="1:3" x14ac:dyDescent="0.25">
      <c r="A2712">
        <v>3618</v>
      </c>
      <c r="B2712" t="s">
        <v>2281</v>
      </c>
      <c r="C2712" t="s">
        <v>2696</v>
      </c>
    </row>
    <row r="2713" spans="1:3" x14ac:dyDescent="0.25">
      <c r="A2713">
        <v>3938</v>
      </c>
      <c r="B2713" t="s">
        <v>2281</v>
      </c>
      <c r="C2713" t="s">
        <v>2697</v>
      </c>
    </row>
    <row r="2714" spans="1:3" x14ac:dyDescent="0.25">
      <c r="A2714">
        <v>3624</v>
      </c>
      <c r="B2714" t="s">
        <v>2281</v>
      </c>
      <c r="C2714" t="s">
        <v>2457</v>
      </c>
    </row>
    <row r="2715" spans="1:3" x14ac:dyDescent="0.25">
      <c r="A2715">
        <v>570</v>
      </c>
      <c r="B2715" t="s">
        <v>2281</v>
      </c>
      <c r="C2715" t="s">
        <v>2698</v>
      </c>
    </row>
    <row r="2716" spans="1:3" x14ac:dyDescent="0.25">
      <c r="A2716">
        <v>725</v>
      </c>
      <c r="B2716" t="s">
        <v>2281</v>
      </c>
      <c r="C2716" t="s">
        <v>2699</v>
      </c>
    </row>
    <row r="2717" spans="1:3" x14ac:dyDescent="0.25">
      <c r="A2717">
        <v>579</v>
      </c>
      <c r="B2717" t="s">
        <v>2281</v>
      </c>
      <c r="C2717" t="s">
        <v>2700</v>
      </c>
    </row>
    <row r="2718" spans="1:3" x14ac:dyDescent="0.25">
      <c r="A2718">
        <v>3631</v>
      </c>
      <c r="B2718" t="s">
        <v>2281</v>
      </c>
      <c r="C2718" t="s">
        <v>2701</v>
      </c>
    </row>
    <row r="2719" spans="1:3" x14ac:dyDescent="0.25">
      <c r="A2719">
        <v>3924</v>
      </c>
      <c r="B2719" t="s">
        <v>2281</v>
      </c>
      <c r="C2719" t="s">
        <v>2702</v>
      </c>
    </row>
    <row r="2720" spans="1:3" x14ac:dyDescent="0.25">
      <c r="A2720">
        <v>3630</v>
      </c>
      <c r="B2720" t="s">
        <v>298</v>
      </c>
      <c r="C2720" t="s">
        <v>2703</v>
      </c>
    </row>
    <row r="2721" spans="1:3" x14ac:dyDescent="0.25">
      <c r="A2721">
        <v>3925</v>
      </c>
      <c r="B2721" t="s">
        <v>2281</v>
      </c>
      <c r="C2721" t="s">
        <v>2704</v>
      </c>
    </row>
    <row r="2722" spans="1:3" x14ac:dyDescent="0.25">
      <c r="A2722">
        <v>3629</v>
      </c>
      <c r="B2722" t="s">
        <v>2281</v>
      </c>
      <c r="C2722" t="s">
        <v>2705</v>
      </c>
    </row>
    <row r="2723" spans="1:3" x14ac:dyDescent="0.25">
      <c r="A2723">
        <v>727</v>
      </c>
      <c r="B2723" t="s">
        <v>2281</v>
      </c>
      <c r="C2723" t="s">
        <v>2706</v>
      </c>
    </row>
    <row r="2724" spans="1:3" x14ac:dyDescent="0.25">
      <c r="A2724">
        <v>576</v>
      </c>
      <c r="B2724" t="s">
        <v>2281</v>
      </c>
      <c r="C2724" t="s">
        <v>2707</v>
      </c>
    </row>
    <row r="2725" spans="1:3" x14ac:dyDescent="0.25">
      <c r="A2725">
        <v>3627</v>
      </c>
      <c r="B2725" t="s">
        <v>2281</v>
      </c>
      <c r="C2725" t="s">
        <v>2708</v>
      </c>
    </row>
    <row r="2726" spans="1:3" x14ac:dyDescent="0.25">
      <c r="A2726">
        <v>3626</v>
      </c>
      <c r="B2726" t="s">
        <v>2281</v>
      </c>
      <c r="C2726" t="s">
        <v>2709</v>
      </c>
    </row>
    <row r="2727" spans="1:3" x14ac:dyDescent="0.25">
      <c r="A2727">
        <v>3625</v>
      </c>
      <c r="B2727" t="s">
        <v>2281</v>
      </c>
      <c r="C2727" t="s">
        <v>2710</v>
      </c>
    </row>
    <row r="2728" spans="1:3" x14ac:dyDescent="0.25">
      <c r="A2728">
        <v>3933</v>
      </c>
      <c r="B2728" t="s">
        <v>2281</v>
      </c>
      <c r="C2728" t="s">
        <v>2711</v>
      </c>
    </row>
    <row r="2729" spans="1:3" x14ac:dyDescent="0.25">
      <c r="A2729">
        <v>571</v>
      </c>
      <c r="B2729" t="s">
        <v>2281</v>
      </c>
      <c r="C2729" t="s">
        <v>2712</v>
      </c>
    </row>
    <row r="2730" spans="1:3" x14ac:dyDescent="0.25">
      <c r="A2730">
        <v>3935</v>
      </c>
      <c r="B2730" t="s">
        <v>2281</v>
      </c>
      <c r="C2730" t="s">
        <v>2713</v>
      </c>
    </row>
    <row r="2731" spans="1:3" x14ac:dyDescent="0.25">
      <c r="A2731">
        <v>3891</v>
      </c>
      <c r="B2731" t="s">
        <v>2281</v>
      </c>
      <c r="C2731" t="s">
        <v>2714</v>
      </c>
    </row>
    <row r="2732" spans="1:3" x14ac:dyDescent="0.25">
      <c r="A2732">
        <v>718</v>
      </c>
      <c r="B2732" t="s">
        <v>2281</v>
      </c>
      <c r="C2732" t="s">
        <v>2715</v>
      </c>
    </row>
    <row r="2733" spans="1:3" x14ac:dyDescent="0.25">
      <c r="A2733">
        <v>600</v>
      </c>
      <c r="B2733" t="s">
        <v>2281</v>
      </c>
      <c r="C2733" t="s">
        <v>2716</v>
      </c>
    </row>
    <row r="2734" spans="1:3" x14ac:dyDescent="0.25">
      <c r="A2734">
        <v>601</v>
      </c>
      <c r="B2734" t="s">
        <v>2281</v>
      </c>
      <c r="C2734" t="s">
        <v>2717</v>
      </c>
    </row>
    <row r="2735" spans="1:3" x14ac:dyDescent="0.25">
      <c r="A2735">
        <v>629</v>
      </c>
      <c r="B2735" t="s">
        <v>2281</v>
      </c>
      <c r="C2735" t="s">
        <v>2593</v>
      </c>
    </row>
    <row r="2736" spans="1:3" x14ac:dyDescent="0.25">
      <c r="A2736">
        <v>3670</v>
      </c>
      <c r="B2736" t="s">
        <v>2281</v>
      </c>
      <c r="C2736" t="s">
        <v>2718</v>
      </c>
    </row>
    <row r="2737" spans="1:3" x14ac:dyDescent="0.25">
      <c r="A2737">
        <v>628</v>
      </c>
      <c r="B2737" t="s">
        <v>2281</v>
      </c>
      <c r="C2737" t="s">
        <v>2719</v>
      </c>
    </row>
    <row r="2738" spans="1:3" x14ac:dyDescent="0.25">
      <c r="A2738">
        <v>3854</v>
      </c>
      <c r="B2738" t="s">
        <v>2281</v>
      </c>
      <c r="C2738" t="s">
        <v>2720</v>
      </c>
    </row>
    <row r="2739" spans="1:3" x14ac:dyDescent="0.25">
      <c r="A2739">
        <v>3669</v>
      </c>
      <c r="B2739" t="s">
        <v>2281</v>
      </c>
      <c r="C2739" t="s">
        <v>2721</v>
      </c>
    </row>
    <row r="2740" spans="1:3" x14ac:dyDescent="0.25">
      <c r="A2740">
        <v>627</v>
      </c>
      <c r="B2740" t="s">
        <v>2281</v>
      </c>
      <c r="C2740" t="s">
        <v>2722</v>
      </c>
    </row>
    <row r="2741" spans="1:3" x14ac:dyDescent="0.25">
      <c r="A2741">
        <v>3671</v>
      </c>
      <c r="B2741" t="s">
        <v>2281</v>
      </c>
      <c r="C2741" t="s">
        <v>2723</v>
      </c>
    </row>
    <row r="2742" spans="1:3" x14ac:dyDescent="0.25">
      <c r="A2742">
        <v>3668</v>
      </c>
      <c r="B2742" t="s">
        <v>2281</v>
      </c>
      <c r="C2742" t="s">
        <v>2724</v>
      </c>
    </row>
    <row r="2743" spans="1:3" x14ac:dyDescent="0.25">
      <c r="A2743">
        <v>626</v>
      </c>
      <c r="B2743" t="s">
        <v>2281</v>
      </c>
      <c r="C2743" t="s">
        <v>2533</v>
      </c>
    </row>
    <row r="2744" spans="1:3" x14ac:dyDescent="0.25">
      <c r="A2744">
        <v>3665</v>
      </c>
      <c r="B2744" t="s">
        <v>2281</v>
      </c>
      <c r="C2744" t="s">
        <v>2725</v>
      </c>
    </row>
    <row r="2745" spans="1:3" x14ac:dyDescent="0.25">
      <c r="A2745">
        <v>625</v>
      </c>
      <c r="B2745" t="s">
        <v>2281</v>
      </c>
      <c r="C2745" t="s">
        <v>2726</v>
      </c>
    </row>
    <row r="2746" spans="1:3" x14ac:dyDescent="0.25">
      <c r="A2746">
        <v>624</v>
      </c>
      <c r="B2746" t="s">
        <v>2281</v>
      </c>
      <c r="C2746" t="s">
        <v>2565</v>
      </c>
    </row>
    <row r="2747" spans="1:3" x14ac:dyDescent="0.25">
      <c r="A2747">
        <v>3859</v>
      </c>
      <c r="B2747" t="s">
        <v>2281</v>
      </c>
      <c r="C2747" t="s">
        <v>2727</v>
      </c>
    </row>
    <row r="2748" spans="1:3" x14ac:dyDescent="0.25">
      <c r="A2748">
        <v>623</v>
      </c>
      <c r="B2748" t="s">
        <v>2281</v>
      </c>
      <c r="C2748" t="s">
        <v>2728</v>
      </c>
    </row>
    <row r="2749" spans="1:3" x14ac:dyDescent="0.25">
      <c r="A2749">
        <v>3667</v>
      </c>
      <c r="B2749" t="s">
        <v>2281</v>
      </c>
      <c r="C2749" t="s">
        <v>2729</v>
      </c>
    </row>
    <row r="2750" spans="1:3" x14ac:dyDescent="0.25">
      <c r="A2750">
        <v>631</v>
      </c>
      <c r="B2750" t="s">
        <v>2281</v>
      </c>
      <c r="C2750" t="s">
        <v>2730</v>
      </c>
    </row>
    <row r="2751" spans="1:3" x14ac:dyDescent="0.25">
      <c r="A2751">
        <v>3850</v>
      </c>
      <c r="B2751" t="s">
        <v>2281</v>
      </c>
      <c r="C2751" t="s">
        <v>2731</v>
      </c>
    </row>
    <row r="2752" spans="1:3" x14ac:dyDescent="0.25">
      <c r="A2752">
        <v>3849</v>
      </c>
      <c r="B2752" t="s">
        <v>2281</v>
      </c>
      <c r="C2752" t="s">
        <v>2732</v>
      </c>
    </row>
    <row r="2753" spans="1:3" x14ac:dyDescent="0.25">
      <c r="A2753">
        <v>637</v>
      </c>
      <c r="B2753" t="s">
        <v>2281</v>
      </c>
      <c r="C2753" t="s">
        <v>2733</v>
      </c>
    </row>
    <row r="2754" spans="1:3" x14ac:dyDescent="0.25">
      <c r="A2754">
        <v>3678</v>
      </c>
      <c r="B2754" t="s">
        <v>2281</v>
      </c>
      <c r="C2754" t="s">
        <v>2734</v>
      </c>
    </row>
    <row r="2755" spans="1:3" x14ac:dyDescent="0.25">
      <c r="A2755">
        <v>3677</v>
      </c>
      <c r="B2755" t="s">
        <v>2281</v>
      </c>
      <c r="C2755" t="s">
        <v>2735</v>
      </c>
    </row>
    <row r="2756" spans="1:3" x14ac:dyDescent="0.25">
      <c r="A2756">
        <v>3676</v>
      </c>
      <c r="B2756" t="s">
        <v>2281</v>
      </c>
      <c r="C2756" t="s">
        <v>2736</v>
      </c>
    </row>
    <row r="2757" spans="1:3" x14ac:dyDescent="0.25">
      <c r="A2757">
        <v>3841</v>
      </c>
      <c r="B2757" t="s">
        <v>298</v>
      </c>
      <c r="C2757" t="s">
        <v>2737</v>
      </c>
    </row>
    <row r="2758" spans="1:3" x14ac:dyDescent="0.25">
      <c r="A2758">
        <v>3842</v>
      </c>
      <c r="B2758" t="s">
        <v>2281</v>
      </c>
      <c r="C2758" t="s">
        <v>2738</v>
      </c>
    </row>
    <row r="2759" spans="1:3" x14ac:dyDescent="0.25">
      <c r="A2759">
        <v>635</v>
      </c>
      <c r="B2759" t="s">
        <v>2281</v>
      </c>
      <c r="C2759" t="s">
        <v>2739</v>
      </c>
    </row>
    <row r="2760" spans="1:3" x14ac:dyDescent="0.25">
      <c r="A2760">
        <v>3844</v>
      </c>
      <c r="B2760" t="s">
        <v>2281</v>
      </c>
      <c r="C2760" t="s">
        <v>2740</v>
      </c>
    </row>
    <row r="2761" spans="1:3" x14ac:dyDescent="0.25">
      <c r="A2761">
        <v>3675</v>
      </c>
      <c r="B2761" t="s">
        <v>2281</v>
      </c>
      <c r="C2761" t="s">
        <v>2741</v>
      </c>
    </row>
    <row r="2762" spans="1:3" x14ac:dyDescent="0.25">
      <c r="A2762">
        <v>3674</v>
      </c>
      <c r="B2762" t="s">
        <v>298</v>
      </c>
      <c r="C2762" t="s">
        <v>2742</v>
      </c>
    </row>
    <row r="2763" spans="1:3" x14ac:dyDescent="0.25">
      <c r="A2763">
        <v>3846</v>
      </c>
      <c r="B2763" t="s">
        <v>2281</v>
      </c>
      <c r="C2763" t="s">
        <v>2743</v>
      </c>
    </row>
    <row r="2764" spans="1:3" x14ac:dyDescent="0.25">
      <c r="A2764">
        <v>633</v>
      </c>
      <c r="B2764" t="s">
        <v>2281</v>
      </c>
      <c r="C2764" t="s">
        <v>2744</v>
      </c>
    </row>
    <row r="2765" spans="1:3" x14ac:dyDescent="0.25">
      <c r="A2765">
        <v>709</v>
      </c>
      <c r="B2765" t="s">
        <v>2281</v>
      </c>
      <c r="C2765" t="s">
        <v>2745</v>
      </c>
    </row>
    <row r="2766" spans="1:3" x14ac:dyDescent="0.25">
      <c r="A2766">
        <v>632</v>
      </c>
      <c r="B2766" t="s">
        <v>2281</v>
      </c>
      <c r="C2766" t="s">
        <v>2746</v>
      </c>
    </row>
    <row r="2767" spans="1:3" x14ac:dyDescent="0.25">
      <c r="A2767">
        <v>710</v>
      </c>
      <c r="B2767" t="s">
        <v>2281</v>
      </c>
      <c r="C2767" t="s">
        <v>2747</v>
      </c>
    </row>
    <row r="2768" spans="1:3" x14ac:dyDescent="0.25">
      <c r="A2768">
        <v>3862</v>
      </c>
      <c r="B2768" t="s">
        <v>2281</v>
      </c>
      <c r="C2768" t="s">
        <v>2748</v>
      </c>
    </row>
    <row r="2769" spans="1:3" x14ac:dyDescent="0.25">
      <c r="A2769">
        <v>3679</v>
      </c>
      <c r="B2769" t="s">
        <v>2281</v>
      </c>
      <c r="C2769" t="s">
        <v>2749</v>
      </c>
    </row>
    <row r="2770" spans="1:3" x14ac:dyDescent="0.25">
      <c r="A2770">
        <v>3863</v>
      </c>
      <c r="B2770" t="s">
        <v>2281</v>
      </c>
      <c r="C2770" t="s">
        <v>2750</v>
      </c>
    </row>
    <row r="2771" spans="1:3" x14ac:dyDescent="0.25">
      <c r="A2771">
        <v>3663</v>
      </c>
      <c r="B2771" t="s">
        <v>2281</v>
      </c>
      <c r="C2771" t="s">
        <v>2751</v>
      </c>
    </row>
    <row r="2772" spans="1:3" x14ac:dyDescent="0.25">
      <c r="A2772">
        <v>3880</v>
      </c>
      <c r="B2772" t="s">
        <v>2281</v>
      </c>
      <c r="C2772" t="s">
        <v>2752</v>
      </c>
    </row>
    <row r="2773" spans="1:3" x14ac:dyDescent="0.25">
      <c r="A2773">
        <v>3656</v>
      </c>
      <c r="B2773" t="s">
        <v>2281</v>
      </c>
      <c r="C2773" t="s">
        <v>2753</v>
      </c>
    </row>
    <row r="2774" spans="1:3" x14ac:dyDescent="0.25">
      <c r="A2774">
        <v>3655</v>
      </c>
      <c r="B2774" t="s">
        <v>2281</v>
      </c>
      <c r="C2774" t="s">
        <v>2754</v>
      </c>
    </row>
    <row r="2775" spans="1:3" x14ac:dyDescent="0.25">
      <c r="A2775">
        <v>3881</v>
      </c>
      <c r="B2775" t="s">
        <v>2281</v>
      </c>
      <c r="C2775" t="s">
        <v>2755</v>
      </c>
    </row>
    <row r="2776" spans="1:3" x14ac:dyDescent="0.25">
      <c r="A2776">
        <v>714</v>
      </c>
      <c r="B2776" t="s">
        <v>2281</v>
      </c>
      <c r="C2776" t="s">
        <v>2756</v>
      </c>
    </row>
    <row r="2777" spans="1:3" x14ac:dyDescent="0.25">
      <c r="A2777">
        <v>607</v>
      </c>
      <c r="B2777" t="s">
        <v>2281</v>
      </c>
      <c r="C2777" t="s">
        <v>2674</v>
      </c>
    </row>
    <row r="2778" spans="1:3" x14ac:dyDescent="0.25">
      <c r="A2778">
        <v>609</v>
      </c>
      <c r="B2778" t="s">
        <v>2281</v>
      </c>
      <c r="C2778" t="s">
        <v>2538</v>
      </c>
    </row>
    <row r="2779" spans="1:3" x14ac:dyDescent="0.25">
      <c r="A2779">
        <v>715</v>
      </c>
      <c r="B2779" t="s">
        <v>2281</v>
      </c>
      <c r="C2779" t="s">
        <v>2757</v>
      </c>
    </row>
    <row r="2780" spans="1:3" x14ac:dyDescent="0.25">
      <c r="A2780">
        <v>3651</v>
      </c>
      <c r="B2780" t="s">
        <v>2281</v>
      </c>
      <c r="C2780" t="s">
        <v>2758</v>
      </c>
    </row>
    <row r="2781" spans="1:3" x14ac:dyDescent="0.25">
      <c r="A2781">
        <v>605</v>
      </c>
      <c r="B2781" t="s">
        <v>2281</v>
      </c>
      <c r="C2781" t="s">
        <v>2759</v>
      </c>
    </row>
    <row r="2782" spans="1:3" x14ac:dyDescent="0.25">
      <c r="A2782">
        <v>604</v>
      </c>
      <c r="B2782" t="s">
        <v>2281</v>
      </c>
      <c r="C2782" t="s">
        <v>2760</v>
      </c>
    </row>
    <row r="2783" spans="1:3" x14ac:dyDescent="0.25">
      <c r="A2783">
        <v>717</v>
      </c>
      <c r="B2783" t="s">
        <v>2281</v>
      </c>
      <c r="C2783" t="s">
        <v>2761</v>
      </c>
    </row>
    <row r="2784" spans="1:3" x14ac:dyDescent="0.25">
      <c r="A2784">
        <v>3648</v>
      </c>
      <c r="B2784" t="s">
        <v>2281</v>
      </c>
      <c r="C2784" t="s">
        <v>2762</v>
      </c>
    </row>
    <row r="2785" spans="1:3" x14ac:dyDescent="0.25">
      <c r="A2785">
        <v>603</v>
      </c>
      <c r="B2785" t="s">
        <v>2281</v>
      </c>
      <c r="C2785" t="s">
        <v>2763</v>
      </c>
    </row>
    <row r="2786" spans="1:3" x14ac:dyDescent="0.25">
      <c r="A2786">
        <v>3652</v>
      </c>
      <c r="B2786" t="s">
        <v>2281</v>
      </c>
      <c r="C2786" t="s">
        <v>2764</v>
      </c>
    </row>
    <row r="2787" spans="1:3" x14ac:dyDescent="0.25">
      <c r="A2787">
        <v>610</v>
      </c>
      <c r="B2787" t="s">
        <v>2281</v>
      </c>
      <c r="C2787" t="s">
        <v>2765</v>
      </c>
    </row>
    <row r="2788" spans="1:3" x14ac:dyDescent="0.25">
      <c r="A2788">
        <v>611</v>
      </c>
      <c r="B2788" t="s">
        <v>2281</v>
      </c>
      <c r="C2788" t="s">
        <v>2766</v>
      </c>
    </row>
    <row r="2789" spans="1:3" x14ac:dyDescent="0.25">
      <c r="A2789">
        <v>3657</v>
      </c>
      <c r="B2789" t="s">
        <v>2281</v>
      </c>
      <c r="C2789" t="s">
        <v>2767</v>
      </c>
    </row>
    <row r="2790" spans="1:3" x14ac:dyDescent="0.25">
      <c r="A2790">
        <v>712</v>
      </c>
      <c r="B2790" t="s">
        <v>2281</v>
      </c>
      <c r="C2790" t="s">
        <v>2768</v>
      </c>
    </row>
    <row r="2791" spans="1:3" x14ac:dyDescent="0.25">
      <c r="A2791">
        <v>621</v>
      </c>
      <c r="B2791" t="s">
        <v>2281</v>
      </c>
      <c r="C2791" t="s">
        <v>2769</v>
      </c>
    </row>
    <row r="2792" spans="1:3" x14ac:dyDescent="0.25">
      <c r="A2792">
        <v>3865</v>
      </c>
      <c r="B2792" t="s">
        <v>2281</v>
      </c>
      <c r="C2792" t="s">
        <v>2770</v>
      </c>
    </row>
    <row r="2793" spans="1:3" x14ac:dyDescent="0.25">
      <c r="A2793">
        <v>620</v>
      </c>
      <c r="B2793" t="s">
        <v>2281</v>
      </c>
      <c r="C2793" t="s">
        <v>2771</v>
      </c>
    </row>
    <row r="2794" spans="1:3" x14ac:dyDescent="0.25">
      <c r="A2794">
        <v>3867</v>
      </c>
      <c r="B2794" t="s">
        <v>2281</v>
      </c>
      <c r="C2794" t="s">
        <v>2772</v>
      </c>
    </row>
    <row r="2795" spans="1:3" x14ac:dyDescent="0.25">
      <c r="A2795">
        <v>619</v>
      </c>
      <c r="B2795" t="s">
        <v>2281</v>
      </c>
      <c r="C2795" t="s">
        <v>2773</v>
      </c>
    </row>
    <row r="2796" spans="1:3" x14ac:dyDescent="0.25">
      <c r="A2796">
        <v>618</v>
      </c>
      <c r="B2796" t="s">
        <v>2281</v>
      </c>
      <c r="C2796" t="s">
        <v>2774</v>
      </c>
    </row>
    <row r="2797" spans="1:3" x14ac:dyDescent="0.25">
      <c r="A2797">
        <v>3661</v>
      </c>
      <c r="B2797" t="s">
        <v>2281</v>
      </c>
      <c r="C2797" t="s">
        <v>2775</v>
      </c>
    </row>
    <row r="2798" spans="1:3" x14ac:dyDescent="0.25">
      <c r="A2798">
        <v>3660</v>
      </c>
      <c r="B2798" t="s">
        <v>2281</v>
      </c>
      <c r="C2798" t="s">
        <v>2776</v>
      </c>
    </row>
    <row r="2799" spans="1:3" x14ac:dyDescent="0.25">
      <c r="A2799">
        <v>3659</v>
      </c>
      <c r="B2799" t="s">
        <v>2281</v>
      </c>
      <c r="C2799" t="s">
        <v>2777</v>
      </c>
    </row>
    <row r="2800" spans="1:3" x14ac:dyDescent="0.25">
      <c r="A2800">
        <v>3870</v>
      </c>
      <c r="B2800" t="s">
        <v>2281</v>
      </c>
      <c r="C2800" t="s">
        <v>2778</v>
      </c>
    </row>
    <row r="2801" spans="1:3" x14ac:dyDescent="0.25">
      <c r="A2801">
        <v>3871</v>
      </c>
      <c r="B2801" t="s">
        <v>2281</v>
      </c>
      <c r="C2801" t="s">
        <v>2779</v>
      </c>
    </row>
    <row r="2802" spans="1:3" x14ac:dyDescent="0.25">
      <c r="A2802">
        <v>713</v>
      </c>
      <c r="B2802" t="s">
        <v>2281</v>
      </c>
      <c r="C2802" t="s">
        <v>2780</v>
      </c>
    </row>
    <row r="2803" spans="1:3" x14ac:dyDescent="0.25">
      <c r="A2803">
        <v>616</v>
      </c>
      <c r="B2803" t="s">
        <v>2281</v>
      </c>
      <c r="C2803" t="s">
        <v>2781</v>
      </c>
    </row>
    <row r="2804" spans="1:3" x14ac:dyDescent="0.25">
      <c r="A2804">
        <v>614</v>
      </c>
      <c r="B2804" t="s">
        <v>2281</v>
      </c>
      <c r="C2804" t="s">
        <v>2782</v>
      </c>
    </row>
    <row r="2805" spans="1:3" x14ac:dyDescent="0.25">
      <c r="A2805">
        <v>3664</v>
      </c>
      <c r="B2805" t="s">
        <v>2281</v>
      </c>
      <c r="C2805" t="s">
        <v>2783</v>
      </c>
    </row>
    <row r="2806" spans="1:3" x14ac:dyDescent="0.25">
      <c r="A2806">
        <v>652</v>
      </c>
      <c r="B2806" t="s">
        <v>2281</v>
      </c>
      <c r="C2806" t="s">
        <v>2784</v>
      </c>
    </row>
    <row r="2807" spans="1:3" x14ac:dyDescent="0.25">
      <c r="A2807">
        <v>1711</v>
      </c>
      <c r="B2807" t="s">
        <v>2281</v>
      </c>
      <c r="C2807" t="s">
        <v>2785</v>
      </c>
    </row>
    <row r="2808" spans="1:3" x14ac:dyDescent="0.25">
      <c r="A2808">
        <v>4125</v>
      </c>
      <c r="B2808" t="s">
        <v>2281</v>
      </c>
      <c r="C2808" t="s">
        <v>2786</v>
      </c>
    </row>
    <row r="2809" spans="1:3" x14ac:dyDescent="0.25">
      <c r="A2809">
        <v>4705</v>
      </c>
      <c r="B2809" t="s">
        <v>2281</v>
      </c>
      <c r="C2809" t="s">
        <v>2787</v>
      </c>
    </row>
    <row r="2810" spans="1:3" x14ac:dyDescent="0.25">
      <c r="A2810">
        <v>4706</v>
      </c>
      <c r="B2810" t="s">
        <v>2281</v>
      </c>
      <c r="C2810" t="s">
        <v>2788</v>
      </c>
    </row>
    <row r="2811" spans="1:3" x14ac:dyDescent="0.25">
      <c r="A2811">
        <v>172</v>
      </c>
      <c r="B2811" t="s">
        <v>2281</v>
      </c>
      <c r="C2811" t="s">
        <v>2789</v>
      </c>
    </row>
    <row r="2812" spans="1:3" x14ac:dyDescent="0.25">
      <c r="A2812">
        <v>171</v>
      </c>
      <c r="B2812" t="s">
        <v>2281</v>
      </c>
      <c r="C2812" t="s">
        <v>2790</v>
      </c>
    </row>
    <row r="2813" spans="1:3" x14ac:dyDescent="0.25">
      <c r="A2813">
        <v>170</v>
      </c>
      <c r="B2813" t="s">
        <v>2281</v>
      </c>
      <c r="C2813" t="s">
        <v>2791</v>
      </c>
    </row>
    <row r="2814" spans="1:3" x14ac:dyDescent="0.25">
      <c r="A2814">
        <v>169</v>
      </c>
      <c r="B2814" t="s">
        <v>2281</v>
      </c>
      <c r="C2814" t="s">
        <v>2792</v>
      </c>
    </row>
    <row r="2815" spans="1:3" x14ac:dyDescent="0.25">
      <c r="A2815">
        <v>168</v>
      </c>
      <c r="B2815" t="s">
        <v>2281</v>
      </c>
      <c r="C2815" t="s">
        <v>2793</v>
      </c>
    </row>
    <row r="2816" spans="1:3" x14ac:dyDescent="0.25">
      <c r="A2816">
        <v>167</v>
      </c>
      <c r="B2816" t="s">
        <v>2281</v>
      </c>
      <c r="C2816" t="s">
        <v>2794</v>
      </c>
    </row>
    <row r="2817" spans="1:3" x14ac:dyDescent="0.25">
      <c r="A2817">
        <v>175</v>
      </c>
      <c r="B2817" t="s">
        <v>2281</v>
      </c>
      <c r="C2817" t="s">
        <v>2795</v>
      </c>
    </row>
    <row r="2818" spans="1:3" x14ac:dyDescent="0.25">
      <c r="A2818">
        <v>166</v>
      </c>
      <c r="B2818" t="s">
        <v>2281</v>
      </c>
      <c r="C2818" t="s">
        <v>2796</v>
      </c>
    </row>
    <row r="2819" spans="1:3" x14ac:dyDescent="0.25">
      <c r="A2819">
        <v>164</v>
      </c>
      <c r="B2819" t="s">
        <v>2281</v>
      </c>
      <c r="C2819" t="s">
        <v>2797</v>
      </c>
    </row>
    <row r="2820" spans="1:3" x14ac:dyDescent="0.25">
      <c r="A2820">
        <v>163</v>
      </c>
      <c r="B2820" t="s">
        <v>2281</v>
      </c>
      <c r="C2820" t="s">
        <v>2798</v>
      </c>
    </row>
    <row r="2821" spans="1:3" x14ac:dyDescent="0.25">
      <c r="A2821">
        <v>4718</v>
      </c>
      <c r="B2821" t="s">
        <v>2281</v>
      </c>
      <c r="C2821" t="s">
        <v>2799</v>
      </c>
    </row>
    <row r="2822" spans="1:3" x14ac:dyDescent="0.25">
      <c r="A2822">
        <v>4719</v>
      </c>
      <c r="B2822" t="s">
        <v>2281</v>
      </c>
      <c r="C2822" t="s">
        <v>2800</v>
      </c>
    </row>
    <row r="2823" spans="1:3" x14ac:dyDescent="0.25">
      <c r="A2823">
        <v>162</v>
      </c>
      <c r="B2823" t="s">
        <v>2281</v>
      </c>
      <c r="C2823" t="s">
        <v>2801</v>
      </c>
    </row>
    <row r="2824" spans="1:3" x14ac:dyDescent="0.25">
      <c r="A2824">
        <v>4721</v>
      </c>
      <c r="B2824" t="s">
        <v>2281</v>
      </c>
      <c r="C2824" t="s">
        <v>2802</v>
      </c>
    </row>
    <row r="2825" spans="1:3" x14ac:dyDescent="0.25">
      <c r="A2825">
        <v>161</v>
      </c>
      <c r="B2825" t="s">
        <v>2281</v>
      </c>
      <c r="C2825" t="s">
        <v>2803</v>
      </c>
    </row>
    <row r="2826" spans="1:3" x14ac:dyDescent="0.25">
      <c r="A2826">
        <v>160</v>
      </c>
      <c r="B2826" t="s">
        <v>2281</v>
      </c>
      <c r="C2826" t="s">
        <v>2804</v>
      </c>
    </row>
    <row r="2827" spans="1:3" x14ac:dyDescent="0.25">
      <c r="A2827">
        <v>165</v>
      </c>
      <c r="B2827" t="s">
        <v>2281</v>
      </c>
      <c r="C2827" t="s">
        <v>2805</v>
      </c>
    </row>
    <row r="2828" spans="1:3" x14ac:dyDescent="0.25">
      <c r="A2828">
        <v>159</v>
      </c>
      <c r="B2828" t="s">
        <v>2281</v>
      </c>
      <c r="C2828" t="s">
        <v>2806</v>
      </c>
    </row>
    <row r="2829" spans="1:3" x14ac:dyDescent="0.25">
      <c r="A2829">
        <v>4703</v>
      </c>
      <c r="B2829" t="s">
        <v>2281</v>
      </c>
      <c r="C2829" t="s">
        <v>2807</v>
      </c>
    </row>
    <row r="2830" spans="1:3" x14ac:dyDescent="0.25">
      <c r="A2830">
        <v>176</v>
      </c>
      <c r="B2830" t="s">
        <v>2281</v>
      </c>
      <c r="C2830" t="s">
        <v>2808</v>
      </c>
    </row>
    <row r="2831" spans="1:3" x14ac:dyDescent="0.25">
      <c r="A2831">
        <v>4681</v>
      </c>
      <c r="B2831" t="s">
        <v>2281</v>
      </c>
      <c r="C2831" t="s">
        <v>2809</v>
      </c>
    </row>
    <row r="2832" spans="1:3" x14ac:dyDescent="0.25">
      <c r="A2832">
        <v>187</v>
      </c>
      <c r="B2832" t="s">
        <v>2281</v>
      </c>
      <c r="C2832" t="s">
        <v>2810</v>
      </c>
    </row>
    <row r="2833" spans="1:3" x14ac:dyDescent="0.25">
      <c r="A2833">
        <v>186</v>
      </c>
      <c r="B2833" t="s">
        <v>2281</v>
      </c>
      <c r="C2833" t="s">
        <v>2811</v>
      </c>
    </row>
    <row r="2834" spans="1:3" x14ac:dyDescent="0.25">
      <c r="A2834">
        <v>4684</v>
      </c>
      <c r="B2834" t="s">
        <v>2281</v>
      </c>
      <c r="C2834" t="s">
        <v>2812</v>
      </c>
    </row>
    <row r="2835" spans="1:3" x14ac:dyDescent="0.25">
      <c r="A2835">
        <v>4685</v>
      </c>
      <c r="B2835" t="s">
        <v>2281</v>
      </c>
      <c r="C2835" t="s">
        <v>2813</v>
      </c>
    </row>
    <row r="2836" spans="1:3" x14ac:dyDescent="0.25">
      <c r="A2836">
        <v>185</v>
      </c>
      <c r="B2836" t="s">
        <v>2281</v>
      </c>
      <c r="C2836" t="s">
        <v>2814</v>
      </c>
    </row>
    <row r="2837" spans="1:3" x14ac:dyDescent="0.25">
      <c r="A2837">
        <v>4688</v>
      </c>
      <c r="B2837" t="s">
        <v>2281</v>
      </c>
      <c r="C2837" t="s">
        <v>2815</v>
      </c>
    </row>
    <row r="2838" spans="1:3" x14ac:dyDescent="0.25">
      <c r="A2838">
        <v>183</v>
      </c>
      <c r="B2838" t="s">
        <v>2281</v>
      </c>
      <c r="C2838" t="s">
        <v>2816</v>
      </c>
    </row>
    <row r="2839" spans="1:3" x14ac:dyDescent="0.25">
      <c r="A2839">
        <v>4702</v>
      </c>
      <c r="B2839" t="s">
        <v>2281</v>
      </c>
      <c r="C2839" t="s">
        <v>2817</v>
      </c>
    </row>
    <row r="2840" spans="1:3" x14ac:dyDescent="0.25">
      <c r="A2840">
        <v>182</v>
      </c>
      <c r="B2840" t="s">
        <v>2281</v>
      </c>
      <c r="C2840" t="s">
        <v>2818</v>
      </c>
    </row>
    <row r="2841" spans="1:3" x14ac:dyDescent="0.25">
      <c r="A2841">
        <v>181</v>
      </c>
      <c r="B2841" t="s">
        <v>2281</v>
      </c>
      <c r="C2841" t="s">
        <v>2819</v>
      </c>
    </row>
    <row r="2842" spans="1:3" x14ac:dyDescent="0.25">
      <c r="A2842">
        <v>4693</v>
      </c>
      <c r="B2842" t="s">
        <v>2281</v>
      </c>
      <c r="C2842" t="s">
        <v>2820</v>
      </c>
    </row>
    <row r="2843" spans="1:3" x14ac:dyDescent="0.25">
      <c r="A2843">
        <v>180</v>
      </c>
      <c r="B2843" t="s">
        <v>2281</v>
      </c>
      <c r="C2843" t="s">
        <v>2821</v>
      </c>
    </row>
    <row r="2844" spans="1:3" x14ac:dyDescent="0.25">
      <c r="A2844">
        <v>179</v>
      </c>
      <c r="B2844" t="s">
        <v>2281</v>
      </c>
      <c r="C2844" t="s">
        <v>2822</v>
      </c>
    </row>
    <row r="2845" spans="1:3" x14ac:dyDescent="0.25">
      <c r="A2845">
        <v>4696</v>
      </c>
      <c r="B2845" t="s">
        <v>2281</v>
      </c>
      <c r="C2845" t="s">
        <v>2823</v>
      </c>
    </row>
    <row r="2846" spans="1:3" x14ac:dyDescent="0.25">
      <c r="A2846">
        <v>4697</v>
      </c>
      <c r="B2846" t="s">
        <v>2281</v>
      </c>
      <c r="C2846" t="s">
        <v>2824</v>
      </c>
    </row>
    <row r="2847" spans="1:3" x14ac:dyDescent="0.25">
      <c r="A2847">
        <v>4699</v>
      </c>
      <c r="B2847" t="s">
        <v>298</v>
      </c>
      <c r="C2847" t="s">
        <v>2825</v>
      </c>
    </row>
    <row r="2848" spans="1:3" x14ac:dyDescent="0.25">
      <c r="A2848">
        <v>177</v>
      </c>
      <c r="B2848" t="s">
        <v>298</v>
      </c>
      <c r="C2848" t="s">
        <v>2826</v>
      </c>
    </row>
    <row r="2849" spans="1:3" x14ac:dyDescent="0.25">
      <c r="A2849">
        <v>4691</v>
      </c>
      <c r="B2849" t="s">
        <v>298</v>
      </c>
      <c r="C2849" t="s">
        <v>2827</v>
      </c>
    </row>
    <row r="2850" spans="1:3" x14ac:dyDescent="0.25">
      <c r="A2850">
        <v>4725</v>
      </c>
      <c r="B2850" t="s">
        <v>2281</v>
      </c>
      <c r="C2850" t="s">
        <v>2828</v>
      </c>
    </row>
    <row r="2851" spans="1:3" x14ac:dyDescent="0.25">
      <c r="A2851">
        <v>157</v>
      </c>
      <c r="B2851" t="s">
        <v>298</v>
      </c>
      <c r="C2851" t="s">
        <v>2829</v>
      </c>
    </row>
    <row r="2852" spans="1:3" x14ac:dyDescent="0.25">
      <c r="A2852">
        <v>156</v>
      </c>
      <c r="B2852" t="s">
        <v>2281</v>
      </c>
      <c r="C2852" t="s">
        <v>2830</v>
      </c>
    </row>
    <row r="2853" spans="1:3" x14ac:dyDescent="0.25">
      <c r="A2853">
        <v>131</v>
      </c>
      <c r="B2853" t="s">
        <v>2281</v>
      </c>
      <c r="C2853" t="s">
        <v>2831</v>
      </c>
    </row>
    <row r="2854" spans="1:3" x14ac:dyDescent="0.25">
      <c r="A2854">
        <v>130</v>
      </c>
      <c r="B2854" t="s">
        <v>2281</v>
      </c>
      <c r="C2854" t="s">
        <v>2832</v>
      </c>
    </row>
    <row r="2855" spans="1:3" x14ac:dyDescent="0.25">
      <c r="A2855">
        <v>129</v>
      </c>
      <c r="B2855" t="s">
        <v>298</v>
      </c>
      <c r="C2855" t="s">
        <v>2833</v>
      </c>
    </row>
    <row r="2856" spans="1:3" x14ac:dyDescent="0.25">
      <c r="A2856">
        <v>4763</v>
      </c>
      <c r="B2856" t="s">
        <v>2281</v>
      </c>
      <c r="C2856" t="s">
        <v>2834</v>
      </c>
    </row>
    <row r="2857" spans="1:3" x14ac:dyDescent="0.25">
      <c r="A2857">
        <v>126</v>
      </c>
      <c r="B2857" t="s">
        <v>2281</v>
      </c>
      <c r="C2857" t="s">
        <v>2835</v>
      </c>
    </row>
    <row r="2858" spans="1:3" x14ac:dyDescent="0.25">
      <c r="A2858">
        <v>4767</v>
      </c>
      <c r="B2858" t="s">
        <v>2281</v>
      </c>
      <c r="C2858" t="s">
        <v>2836</v>
      </c>
    </row>
    <row r="2859" spans="1:3" x14ac:dyDescent="0.25">
      <c r="A2859">
        <v>125</v>
      </c>
      <c r="B2859" t="s">
        <v>298</v>
      </c>
      <c r="C2859" t="s">
        <v>2837</v>
      </c>
    </row>
    <row r="2860" spans="1:3" x14ac:dyDescent="0.25">
      <c r="A2860">
        <v>124</v>
      </c>
      <c r="B2860" t="s">
        <v>2281</v>
      </c>
      <c r="C2860" t="s">
        <v>2838</v>
      </c>
    </row>
    <row r="2861" spans="1:3" x14ac:dyDescent="0.25">
      <c r="A2861">
        <v>132</v>
      </c>
      <c r="B2861" t="s">
        <v>2281</v>
      </c>
      <c r="C2861" t="s">
        <v>2839</v>
      </c>
    </row>
    <row r="2862" spans="1:3" x14ac:dyDescent="0.25">
      <c r="A2862">
        <v>123</v>
      </c>
      <c r="B2862" t="s">
        <v>2281</v>
      </c>
      <c r="C2862" t="s">
        <v>2840</v>
      </c>
    </row>
    <row r="2863" spans="1:3" x14ac:dyDescent="0.25">
      <c r="A2863">
        <v>121</v>
      </c>
      <c r="B2863" t="s">
        <v>2281</v>
      </c>
      <c r="C2863" t="s">
        <v>2841</v>
      </c>
    </row>
    <row r="2864" spans="1:3" x14ac:dyDescent="0.25">
      <c r="A2864">
        <v>120</v>
      </c>
      <c r="B2864" t="s">
        <v>2281</v>
      </c>
      <c r="C2864" t="s">
        <v>2842</v>
      </c>
    </row>
    <row r="2865" spans="1:3" x14ac:dyDescent="0.25">
      <c r="A2865">
        <v>118</v>
      </c>
      <c r="B2865" t="s">
        <v>2281</v>
      </c>
      <c r="C2865" t="s">
        <v>2843</v>
      </c>
    </row>
    <row r="2866" spans="1:3" x14ac:dyDescent="0.25">
      <c r="A2866">
        <v>117</v>
      </c>
      <c r="B2866" t="s">
        <v>2281</v>
      </c>
      <c r="C2866" t="s">
        <v>2844</v>
      </c>
    </row>
    <row r="2867" spans="1:3" x14ac:dyDescent="0.25">
      <c r="A2867">
        <v>115</v>
      </c>
      <c r="B2867" t="s">
        <v>2281</v>
      </c>
      <c r="C2867" t="s">
        <v>2845</v>
      </c>
    </row>
    <row r="2868" spans="1:3" x14ac:dyDescent="0.25">
      <c r="A2868">
        <v>114</v>
      </c>
      <c r="B2868" t="s">
        <v>2281</v>
      </c>
      <c r="C2868" t="s">
        <v>2846</v>
      </c>
    </row>
    <row r="2869" spans="1:3" x14ac:dyDescent="0.25">
      <c r="A2869">
        <v>4780</v>
      </c>
      <c r="B2869" t="s">
        <v>2281</v>
      </c>
      <c r="C2869" t="s">
        <v>2847</v>
      </c>
    </row>
    <row r="2870" spans="1:3" x14ac:dyDescent="0.25">
      <c r="A2870">
        <v>113</v>
      </c>
      <c r="B2870" t="s">
        <v>2281</v>
      </c>
      <c r="C2870" t="s">
        <v>2848</v>
      </c>
    </row>
    <row r="2871" spans="1:3" x14ac:dyDescent="0.25">
      <c r="A2871">
        <v>122</v>
      </c>
      <c r="B2871" t="s">
        <v>2281</v>
      </c>
      <c r="C2871" t="s">
        <v>2849</v>
      </c>
    </row>
    <row r="2872" spans="1:3" x14ac:dyDescent="0.25">
      <c r="A2872">
        <v>133</v>
      </c>
      <c r="B2872" t="s">
        <v>2281</v>
      </c>
      <c r="C2872" t="s">
        <v>2850</v>
      </c>
    </row>
    <row r="2873" spans="1:3" x14ac:dyDescent="0.25">
      <c r="A2873">
        <v>4757</v>
      </c>
      <c r="B2873" t="s">
        <v>2281</v>
      </c>
      <c r="C2873" t="s">
        <v>2851</v>
      </c>
    </row>
    <row r="2874" spans="1:3" x14ac:dyDescent="0.25">
      <c r="A2874">
        <v>4756</v>
      </c>
      <c r="B2874" t="s">
        <v>2281</v>
      </c>
      <c r="C2874" t="s">
        <v>2852</v>
      </c>
    </row>
    <row r="2875" spans="1:3" x14ac:dyDescent="0.25">
      <c r="A2875">
        <v>155</v>
      </c>
      <c r="B2875" t="s">
        <v>2281</v>
      </c>
      <c r="C2875" t="s">
        <v>2853</v>
      </c>
    </row>
    <row r="2876" spans="1:3" x14ac:dyDescent="0.25">
      <c r="A2876">
        <v>154</v>
      </c>
      <c r="B2876" t="s">
        <v>2281</v>
      </c>
      <c r="C2876" t="s">
        <v>2854</v>
      </c>
    </row>
    <row r="2877" spans="1:3" x14ac:dyDescent="0.25">
      <c r="A2877">
        <v>153</v>
      </c>
      <c r="B2877" t="s">
        <v>2281</v>
      </c>
      <c r="C2877" t="s">
        <v>2855</v>
      </c>
    </row>
    <row r="2878" spans="1:3" x14ac:dyDescent="0.25">
      <c r="A2878">
        <v>4732</v>
      </c>
      <c r="B2878" t="s">
        <v>2281</v>
      </c>
      <c r="C2878" t="s">
        <v>2856</v>
      </c>
    </row>
    <row r="2879" spans="1:3" x14ac:dyDescent="0.25">
      <c r="A2879">
        <v>4733</v>
      </c>
      <c r="B2879" t="s">
        <v>2281</v>
      </c>
      <c r="C2879" t="s">
        <v>2857</v>
      </c>
    </row>
    <row r="2880" spans="1:3" x14ac:dyDescent="0.25">
      <c r="A2880">
        <v>4734</v>
      </c>
      <c r="B2880" t="s">
        <v>2281</v>
      </c>
      <c r="C2880" t="s">
        <v>2858</v>
      </c>
    </row>
    <row r="2881" spans="1:3" x14ac:dyDescent="0.25">
      <c r="A2881">
        <v>151</v>
      </c>
      <c r="B2881" t="s">
        <v>2281</v>
      </c>
      <c r="C2881" t="s">
        <v>2859</v>
      </c>
    </row>
    <row r="2882" spans="1:3" x14ac:dyDescent="0.25">
      <c r="A2882">
        <v>150</v>
      </c>
      <c r="B2882" t="s">
        <v>2281</v>
      </c>
      <c r="C2882" t="s">
        <v>2860</v>
      </c>
    </row>
    <row r="2883" spans="1:3" x14ac:dyDescent="0.25">
      <c r="A2883">
        <v>4738</v>
      </c>
      <c r="B2883" t="s">
        <v>2281</v>
      </c>
      <c r="C2883" t="s">
        <v>2861</v>
      </c>
    </row>
    <row r="2884" spans="1:3" x14ac:dyDescent="0.25">
      <c r="A2884">
        <v>149</v>
      </c>
      <c r="B2884" t="s">
        <v>2281</v>
      </c>
      <c r="C2884" t="s">
        <v>2862</v>
      </c>
    </row>
    <row r="2885" spans="1:3" x14ac:dyDescent="0.25">
      <c r="A2885">
        <v>148</v>
      </c>
      <c r="B2885" t="s">
        <v>2281</v>
      </c>
      <c r="C2885" t="s">
        <v>2863</v>
      </c>
    </row>
    <row r="2886" spans="1:3" x14ac:dyDescent="0.25">
      <c r="A2886">
        <v>147</v>
      </c>
      <c r="B2886" t="s">
        <v>2281</v>
      </c>
      <c r="C2886" t="s">
        <v>2864</v>
      </c>
    </row>
    <row r="2887" spans="1:3" x14ac:dyDescent="0.25">
      <c r="A2887">
        <v>144</v>
      </c>
      <c r="B2887" t="s">
        <v>2281</v>
      </c>
      <c r="C2887" t="s">
        <v>2865</v>
      </c>
    </row>
    <row r="2888" spans="1:3" x14ac:dyDescent="0.25">
      <c r="A2888">
        <v>141</v>
      </c>
      <c r="B2888" t="s">
        <v>2281</v>
      </c>
      <c r="C2888" t="s">
        <v>2866</v>
      </c>
    </row>
    <row r="2889" spans="1:3" x14ac:dyDescent="0.25">
      <c r="A2889">
        <v>140</v>
      </c>
      <c r="B2889" t="s">
        <v>2281</v>
      </c>
      <c r="C2889" t="s">
        <v>2867</v>
      </c>
    </row>
    <row r="2890" spans="1:3" x14ac:dyDescent="0.25">
      <c r="A2890">
        <v>138</v>
      </c>
      <c r="B2890" t="s">
        <v>2281</v>
      </c>
      <c r="C2890" t="s">
        <v>2868</v>
      </c>
    </row>
    <row r="2891" spans="1:3" x14ac:dyDescent="0.25">
      <c r="A2891">
        <v>4751</v>
      </c>
      <c r="B2891" t="s">
        <v>2281</v>
      </c>
      <c r="C2891" t="s">
        <v>2869</v>
      </c>
    </row>
    <row r="2892" spans="1:3" x14ac:dyDescent="0.25">
      <c r="A2892">
        <v>135</v>
      </c>
      <c r="B2892" t="s">
        <v>2281</v>
      </c>
      <c r="C2892" t="s">
        <v>2870</v>
      </c>
    </row>
    <row r="2893" spans="1:3" x14ac:dyDescent="0.25">
      <c r="A2893">
        <v>134</v>
      </c>
      <c r="B2893" t="s">
        <v>2281</v>
      </c>
      <c r="C2893" t="s">
        <v>2871</v>
      </c>
    </row>
    <row r="2894" spans="1:3" x14ac:dyDescent="0.25">
      <c r="A2894">
        <v>188</v>
      </c>
      <c r="B2894" t="s">
        <v>2281</v>
      </c>
      <c r="C2894" t="s">
        <v>2872</v>
      </c>
    </row>
    <row r="2895" spans="1:3" x14ac:dyDescent="0.25">
      <c r="A2895">
        <v>112</v>
      </c>
      <c r="B2895" t="s">
        <v>2281</v>
      </c>
      <c r="C2895" t="s">
        <v>2873</v>
      </c>
    </row>
    <row r="2896" spans="1:3" x14ac:dyDescent="0.25">
      <c r="A2896">
        <v>4679</v>
      </c>
      <c r="B2896" t="s">
        <v>2281</v>
      </c>
      <c r="C2896" t="s">
        <v>2874</v>
      </c>
    </row>
    <row r="2897" spans="1:3" x14ac:dyDescent="0.25">
      <c r="A2897">
        <v>192</v>
      </c>
      <c r="B2897" t="s">
        <v>2281</v>
      </c>
      <c r="C2897" t="s">
        <v>2875</v>
      </c>
    </row>
    <row r="2898" spans="1:3" x14ac:dyDescent="0.25">
      <c r="A2898">
        <v>253</v>
      </c>
      <c r="B2898" t="s">
        <v>2281</v>
      </c>
      <c r="C2898" t="s">
        <v>2876</v>
      </c>
    </row>
    <row r="2899" spans="1:3" x14ac:dyDescent="0.25">
      <c r="A2899">
        <v>252</v>
      </c>
      <c r="B2899" t="s">
        <v>2281</v>
      </c>
      <c r="C2899" t="s">
        <v>2877</v>
      </c>
    </row>
    <row r="2900" spans="1:3" x14ac:dyDescent="0.25">
      <c r="A2900">
        <v>4595</v>
      </c>
      <c r="B2900" t="s">
        <v>2281</v>
      </c>
      <c r="C2900" t="s">
        <v>2878</v>
      </c>
    </row>
    <row r="2901" spans="1:3" x14ac:dyDescent="0.25">
      <c r="A2901">
        <v>250</v>
      </c>
      <c r="B2901" t="s">
        <v>2281</v>
      </c>
      <c r="C2901" t="s">
        <v>2879</v>
      </c>
    </row>
    <row r="2902" spans="1:3" x14ac:dyDescent="0.25">
      <c r="A2902">
        <v>4597</v>
      </c>
      <c r="B2902" t="s">
        <v>2281</v>
      </c>
      <c r="C2902" t="s">
        <v>2880</v>
      </c>
    </row>
    <row r="2903" spans="1:3" x14ac:dyDescent="0.25">
      <c r="A2903">
        <v>4598</v>
      </c>
      <c r="B2903" t="s">
        <v>2281</v>
      </c>
      <c r="C2903" t="s">
        <v>2881</v>
      </c>
    </row>
    <row r="2904" spans="1:3" x14ac:dyDescent="0.25">
      <c r="A2904">
        <v>249</v>
      </c>
      <c r="B2904" t="s">
        <v>2281</v>
      </c>
      <c r="C2904" t="s">
        <v>2882</v>
      </c>
    </row>
    <row r="2905" spans="1:3" x14ac:dyDescent="0.25">
      <c r="A2905">
        <v>4600</v>
      </c>
      <c r="B2905" t="s">
        <v>2281</v>
      </c>
      <c r="C2905" t="s">
        <v>2883</v>
      </c>
    </row>
    <row r="2906" spans="1:3" x14ac:dyDescent="0.25">
      <c r="A2906">
        <v>254</v>
      </c>
      <c r="B2906" t="s">
        <v>2281</v>
      </c>
      <c r="C2906" t="s">
        <v>2884</v>
      </c>
    </row>
    <row r="2907" spans="1:3" x14ac:dyDescent="0.25">
      <c r="A2907">
        <v>248</v>
      </c>
      <c r="B2907" t="s">
        <v>2281</v>
      </c>
      <c r="C2907" t="s">
        <v>2885</v>
      </c>
    </row>
    <row r="2908" spans="1:3" x14ac:dyDescent="0.25">
      <c r="A2908">
        <v>243</v>
      </c>
      <c r="B2908" t="s">
        <v>2281</v>
      </c>
      <c r="C2908" t="s">
        <v>2886</v>
      </c>
    </row>
    <row r="2909" spans="1:3" x14ac:dyDescent="0.25">
      <c r="A2909">
        <v>4605</v>
      </c>
      <c r="B2909" t="s">
        <v>2281</v>
      </c>
      <c r="C2909" t="s">
        <v>2887</v>
      </c>
    </row>
    <row r="2910" spans="1:3" x14ac:dyDescent="0.25">
      <c r="A2910">
        <v>4606</v>
      </c>
      <c r="B2910" t="s">
        <v>2281</v>
      </c>
      <c r="C2910" t="s">
        <v>2888</v>
      </c>
    </row>
    <row r="2911" spans="1:3" x14ac:dyDescent="0.25">
      <c r="A2911">
        <v>242</v>
      </c>
      <c r="B2911" t="s">
        <v>2281</v>
      </c>
      <c r="C2911" t="s">
        <v>2889</v>
      </c>
    </row>
    <row r="2912" spans="1:3" x14ac:dyDescent="0.25">
      <c r="A2912">
        <v>241</v>
      </c>
      <c r="B2912" t="s">
        <v>2281</v>
      </c>
      <c r="C2912" t="s">
        <v>2890</v>
      </c>
    </row>
    <row r="2913" spans="1:3" x14ac:dyDescent="0.25">
      <c r="A2913">
        <v>4609</v>
      </c>
      <c r="B2913" t="s">
        <v>2281</v>
      </c>
      <c r="C2913" t="s">
        <v>2891</v>
      </c>
    </row>
    <row r="2914" spans="1:3" x14ac:dyDescent="0.25">
      <c r="A2914">
        <v>240</v>
      </c>
      <c r="B2914" t="s">
        <v>2281</v>
      </c>
      <c r="C2914" t="s">
        <v>2892</v>
      </c>
    </row>
    <row r="2915" spans="1:3" x14ac:dyDescent="0.25">
      <c r="A2915">
        <v>4611</v>
      </c>
      <c r="B2915" t="s">
        <v>2281</v>
      </c>
      <c r="C2915" t="s">
        <v>2893</v>
      </c>
    </row>
    <row r="2916" spans="1:3" x14ac:dyDescent="0.25">
      <c r="A2916">
        <v>246</v>
      </c>
      <c r="B2916" t="s">
        <v>2281</v>
      </c>
      <c r="C2916" t="s">
        <v>2894</v>
      </c>
    </row>
    <row r="2917" spans="1:3" x14ac:dyDescent="0.25">
      <c r="A2917">
        <v>4612</v>
      </c>
      <c r="B2917" t="s">
        <v>2281</v>
      </c>
      <c r="C2917" t="s">
        <v>2895</v>
      </c>
    </row>
    <row r="2918" spans="1:3" x14ac:dyDescent="0.25">
      <c r="A2918">
        <v>4590</v>
      </c>
      <c r="B2918" t="s">
        <v>2281</v>
      </c>
      <c r="C2918" t="s">
        <v>2896</v>
      </c>
    </row>
    <row r="2919" spans="1:3" x14ac:dyDescent="0.25">
      <c r="A2919">
        <v>257</v>
      </c>
      <c r="B2919" t="s">
        <v>2281</v>
      </c>
      <c r="C2919" t="s">
        <v>2897</v>
      </c>
    </row>
    <row r="2920" spans="1:3" x14ac:dyDescent="0.25">
      <c r="A2920">
        <v>270</v>
      </c>
      <c r="B2920" t="s">
        <v>2281</v>
      </c>
      <c r="C2920" t="s">
        <v>2898</v>
      </c>
    </row>
    <row r="2921" spans="1:3" x14ac:dyDescent="0.25">
      <c r="A2921">
        <v>4570</v>
      </c>
      <c r="B2921" t="s">
        <v>2281</v>
      </c>
      <c r="C2921" t="s">
        <v>2899</v>
      </c>
    </row>
    <row r="2922" spans="1:3" x14ac:dyDescent="0.25">
      <c r="A2922">
        <v>269</v>
      </c>
      <c r="B2922" t="s">
        <v>2281</v>
      </c>
      <c r="C2922" t="s">
        <v>2900</v>
      </c>
    </row>
    <row r="2923" spans="1:3" x14ac:dyDescent="0.25">
      <c r="A2923">
        <v>4572</v>
      </c>
      <c r="B2923" t="s">
        <v>2281</v>
      </c>
      <c r="C2923" t="s">
        <v>2901</v>
      </c>
    </row>
    <row r="2924" spans="1:3" x14ac:dyDescent="0.25">
      <c r="A2924">
        <v>268</v>
      </c>
      <c r="B2924" t="s">
        <v>2281</v>
      </c>
      <c r="C2924" t="s">
        <v>2902</v>
      </c>
    </row>
    <row r="2925" spans="1:3" x14ac:dyDescent="0.25">
      <c r="A2925">
        <v>4574</v>
      </c>
      <c r="B2925" t="s">
        <v>2281</v>
      </c>
      <c r="C2925" t="s">
        <v>2903</v>
      </c>
    </row>
    <row r="2926" spans="1:3" x14ac:dyDescent="0.25">
      <c r="A2926">
        <v>4575</v>
      </c>
      <c r="B2926" t="s">
        <v>2281</v>
      </c>
      <c r="C2926" t="s">
        <v>2904</v>
      </c>
    </row>
    <row r="2927" spans="1:3" x14ac:dyDescent="0.25">
      <c r="A2927">
        <v>267</v>
      </c>
      <c r="B2927" t="s">
        <v>2281</v>
      </c>
      <c r="C2927" t="s">
        <v>2905</v>
      </c>
    </row>
    <row r="2928" spans="1:3" x14ac:dyDescent="0.25">
      <c r="A2928">
        <v>255</v>
      </c>
      <c r="B2928" t="s">
        <v>2281</v>
      </c>
      <c r="C2928" t="s">
        <v>2906</v>
      </c>
    </row>
    <row r="2929" spans="1:3" x14ac:dyDescent="0.25">
      <c r="A2929">
        <v>4577</v>
      </c>
      <c r="B2929" t="s">
        <v>2281</v>
      </c>
      <c r="C2929" t="s">
        <v>2907</v>
      </c>
    </row>
    <row r="2930" spans="1:3" x14ac:dyDescent="0.25">
      <c r="A2930">
        <v>265</v>
      </c>
      <c r="B2930" t="s">
        <v>2281</v>
      </c>
      <c r="C2930" t="s">
        <v>2908</v>
      </c>
    </row>
    <row r="2931" spans="1:3" x14ac:dyDescent="0.25">
      <c r="A2931">
        <v>4580</v>
      </c>
      <c r="B2931" t="s">
        <v>2281</v>
      </c>
      <c r="C2931" t="s">
        <v>2903</v>
      </c>
    </row>
    <row r="2932" spans="1:3" x14ac:dyDescent="0.25">
      <c r="A2932">
        <v>264</v>
      </c>
      <c r="B2932" t="s">
        <v>298</v>
      </c>
      <c r="C2932" t="s">
        <v>2909</v>
      </c>
    </row>
    <row r="2933" spans="1:3" x14ac:dyDescent="0.25">
      <c r="A2933">
        <v>263</v>
      </c>
      <c r="B2933" t="s">
        <v>298</v>
      </c>
      <c r="C2933" t="s">
        <v>2910</v>
      </c>
    </row>
    <row r="2934" spans="1:3" x14ac:dyDescent="0.25">
      <c r="A2934">
        <v>262</v>
      </c>
      <c r="B2934" t="s">
        <v>298</v>
      </c>
      <c r="C2934" t="s">
        <v>2911</v>
      </c>
    </row>
    <row r="2935" spans="1:3" x14ac:dyDescent="0.25">
      <c r="A2935">
        <v>261</v>
      </c>
      <c r="B2935" t="s">
        <v>2281</v>
      </c>
      <c r="C2935" t="s">
        <v>2912</v>
      </c>
    </row>
    <row r="2936" spans="1:3" x14ac:dyDescent="0.25">
      <c r="A2936">
        <v>260</v>
      </c>
      <c r="B2936" t="s">
        <v>2281</v>
      </c>
      <c r="C2936" t="s">
        <v>2913</v>
      </c>
    </row>
    <row r="2937" spans="1:3" x14ac:dyDescent="0.25">
      <c r="A2937">
        <v>259</v>
      </c>
      <c r="B2937" t="s">
        <v>2281</v>
      </c>
      <c r="C2937" t="s">
        <v>2914</v>
      </c>
    </row>
    <row r="2938" spans="1:3" x14ac:dyDescent="0.25">
      <c r="A2938">
        <v>266</v>
      </c>
      <c r="B2938" t="s">
        <v>2281</v>
      </c>
      <c r="C2938" t="s">
        <v>2915</v>
      </c>
    </row>
    <row r="2939" spans="1:3" x14ac:dyDescent="0.25">
      <c r="A2939">
        <v>4614</v>
      </c>
      <c r="B2939" t="s">
        <v>2281</v>
      </c>
      <c r="C2939" t="s">
        <v>2916</v>
      </c>
    </row>
    <row r="2940" spans="1:3" x14ac:dyDescent="0.25">
      <c r="A2940">
        <v>238</v>
      </c>
      <c r="B2940" t="s">
        <v>2281</v>
      </c>
      <c r="C2940" t="s">
        <v>2917</v>
      </c>
    </row>
    <row r="2941" spans="1:3" x14ac:dyDescent="0.25">
      <c r="A2941">
        <v>4616</v>
      </c>
      <c r="B2941" t="s">
        <v>2281</v>
      </c>
      <c r="C2941" t="s">
        <v>2918</v>
      </c>
    </row>
    <row r="2942" spans="1:3" x14ac:dyDescent="0.25">
      <c r="A2942">
        <v>209</v>
      </c>
      <c r="B2942" t="s">
        <v>2281</v>
      </c>
      <c r="C2942" t="s">
        <v>2919</v>
      </c>
    </row>
    <row r="2943" spans="1:3" x14ac:dyDescent="0.25">
      <c r="A2943">
        <v>4655</v>
      </c>
      <c r="B2943" t="s">
        <v>2281</v>
      </c>
      <c r="C2943" t="s">
        <v>2920</v>
      </c>
    </row>
    <row r="2944" spans="1:3" x14ac:dyDescent="0.25">
      <c r="A2944">
        <v>206</v>
      </c>
      <c r="B2944" t="s">
        <v>2281</v>
      </c>
      <c r="C2944" t="s">
        <v>2921</v>
      </c>
    </row>
    <row r="2945" spans="1:3" x14ac:dyDescent="0.25">
      <c r="A2945">
        <v>204</v>
      </c>
      <c r="B2945" t="s">
        <v>2281</v>
      </c>
      <c r="C2945" t="s">
        <v>2922</v>
      </c>
    </row>
    <row r="2946" spans="1:3" x14ac:dyDescent="0.25">
      <c r="A2946">
        <v>4659</v>
      </c>
      <c r="B2946" t="s">
        <v>2281</v>
      </c>
      <c r="C2946" t="s">
        <v>2923</v>
      </c>
    </row>
    <row r="2947" spans="1:3" x14ac:dyDescent="0.25">
      <c r="A2947">
        <v>4660</v>
      </c>
      <c r="B2947" t="s">
        <v>2281</v>
      </c>
      <c r="C2947" t="s">
        <v>2924</v>
      </c>
    </row>
    <row r="2948" spans="1:3" x14ac:dyDescent="0.25">
      <c r="A2948">
        <v>203</v>
      </c>
      <c r="B2948" t="s">
        <v>2281</v>
      </c>
      <c r="C2948" t="s">
        <v>2925</v>
      </c>
    </row>
    <row r="2949" spans="1:3" x14ac:dyDescent="0.25">
      <c r="A2949">
        <v>201</v>
      </c>
      <c r="B2949" t="s">
        <v>2281</v>
      </c>
      <c r="C2949" t="s">
        <v>2926</v>
      </c>
    </row>
    <row r="2950" spans="1:3" x14ac:dyDescent="0.25">
      <c r="A2950">
        <v>210</v>
      </c>
      <c r="B2950" t="s">
        <v>2281</v>
      </c>
      <c r="C2950" t="s">
        <v>2927</v>
      </c>
    </row>
    <row r="2951" spans="1:3" x14ac:dyDescent="0.25">
      <c r="A2951">
        <v>4664</v>
      </c>
      <c r="B2951" t="s">
        <v>2281</v>
      </c>
      <c r="C2951" t="s">
        <v>2928</v>
      </c>
    </row>
    <row r="2952" spans="1:3" x14ac:dyDescent="0.25">
      <c r="A2952">
        <v>198</v>
      </c>
      <c r="B2952" t="s">
        <v>2281</v>
      </c>
      <c r="C2952" t="s">
        <v>2929</v>
      </c>
    </row>
    <row r="2953" spans="1:3" x14ac:dyDescent="0.25">
      <c r="A2953">
        <v>197</v>
      </c>
      <c r="B2953" t="s">
        <v>2281</v>
      </c>
      <c r="C2953" t="s">
        <v>2930</v>
      </c>
    </row>
    <row r="2954" spans="1:3" x14ac:dyDescent="0.25">
      <c r="A2954">
        <v>196</v>
      </c>
      <c r="B2954" t="s">
        <v>2281</v>
      </c>
      <c r="C2954" t="s">
        <v>2931</v>
      </c>
    </row>
    <row r="2955" spans="1:3" x14ac:dyDescent="0.25">
      <c r="A2955">
        <v>195</v>
      </c>
      <c r="B2955" t="s">
        <v>2281</v>
      </c>
      <c r="C2955" t="s">
        <v>2932</v>
      </c>
    </row>
    <row r="2956" spans="1:3" x14ac:dyDescent="0.25">
      <c r="A2956">
        <v>194</v>
      </c>
      <c r="B2956" t="s">
        <v>298</v>
      </c>
      <c r="C2956" t="s">
        <v>2933</v>
      </c>
    </row>
    <row r="2957" spans="1:3" x14ac:dyDescent="0.25">
      <c r="A2957">
        <v>4672</v>
      </c>
      <c r="B2957" t="s">
        <v>2281</v>
      </c>
      <c r="C2957" t="s">
        <v>2934</v>
      </c>
    </row>
    <row r="2958" spans="1:3" x14ac:dyDescent="0.25">
      <c r="A2958">
        <v>4673</v>
      </c>
      <c r="B2958" t="s">
        <v>2281</v>
      </c>
      <c r="C2958" t="s">
        <v>2935</v>
      </c>
    </row>
    <row r="2959" spans="1:3" x14ac:dyDescent="0.25">
      <c r="A2959">
        <v>4674</v>
      </c>
      <c r="B2959" t="s">
        <v>2281</v>
      </c>
      <c r="C2959" t="s">
        <v>2936</v>
      </c>
    </row>
    <row r="2960" spans="1:3" x14ac:dyDescent="0.25">
      <c r="A2960">
        <v>200</v>
      </c>
      <c r="B2960" t="s">
        <v>2281</v>
      </c>
      <c r="C2960" t="s">
        <v>2937</v>
      </c>
    </row>
    <row r="2961" spans="1:3" x14ac:dyDescent="0.25">
      <c r="A2961">
        <v>4648</v>
      </c>
      <c r="B2961" t="s">
        <v>2281</v>
      </c>
      <c r="C2961" t="s">
        <v>2938</v>
      </c>
    </row>
    <row r="2962" spans="1:3" x14ac:dyDescent="0.25">
      <c r="A2962">
        <v>214</v>
      </c>
      <c r="B2962" t="s">
        <v>2281</v>
      </c>
      <c r="C2962" t="s">
        <v>2939</v>
      </c>
    </row>
    <row r="2963" spans="1:3" x14ac:dyDescent="0.25">
      <c r="A2963">
        <v>217</v>
      </c>
      <c r="B2963" t="s">
        <v>2281</v>
      </c>
      <c r="C2963" t="s">
        <v>2940</v>
      </c>
    </row>
    <row r="2964" spans="1:3" x14ac:dyDescent="0.25">
      <c r="A2964">
        <v>235</v>
      </c>
      <c r="B2964" t="s">
        <v>2281</v>
      </c>
      <c r="C2964" t="s">
        <v>2941</v>
      </c>
    </row>
    <row r="2965" spans="1:3" x14ac:dyDescent="0.25">
      <c r="A2965">
        <v>4620</v>
      </c>
      <c r="B2965" t="s">
        <v>2281</v>
      </c>
      <c r="C2965" t="s">
        <v>2942</v>
      </c>
    </row>
    <row r="2966" spans="1:3" x14ac:dyDescent="0.25">
      <c r="A2966">
        <v>232</v>
      </c>
      <c r="B2966" t="s">
        <v>298</v>
      </c>
      <c r="C2966" t="s">
        <v>2943</v>
      </c>
    </row>
    <row r="2967" spans="1:3" x14ac:dyDescent="0.25">
      <c r="A2967">
        <v>231</v>
      </c>
      <c r="B2967" t="s">
        <v>2281</v>
      </c>
      <c r="C2967" t="s">
        <v>2944</v>
      </c>
    </row>
    <row r="2968" spans="1:3" x14ac:dyDescent="0.25">
      <c r="A2968">
        <v>230</v>
      </c>
      <c r="B2968" t="s">
        <v>2281</v>
      </c>
      <c r="C2968" t="s">
        <v>2945</v>
      </c>
    </row>
    <row r="2969" spans="1:3" x14ac:dyDescent="0.25">
      <c r="A2969">
        <v>228</v>
      </c>
      <c r="B2969" t="s">
        <v>298</v>
      </c>
      <c r="C2969" t="s">
        <v>2946</v>
      </c>
    </row>
    <row r="2970" spans="1:3" x14ac:dyDescent="0.25">
      <c r="A2970">
        <v>4627</v>
      </c>
      <c r="B2970" t="s">
        <v>2281</v>
      </c>
      <c r="C2970" t="s">
        <v>2947</v>
      </c>
    </row>
    <row r="2971" spans="1:3" x14ac:dyDescent="0.25">
      <c r="A2971">
        <v>227</v>
      </c>
      <c r="B2971" t="s">
        <v>2281</v>
      </c>
      <c r="C2971" t="s">
        <v>2948</v>
      </c>
    </row>
    <row r="2972" spans="1:3" x14ac:dyDescent="0.25">
      <c r="A2972">
        <v>4630</v>
      </c>
      <c r="B2972" t="s">
        <v>2281</v>
      </c>
      <c r="C2972" t="s">
        <v>2949</v>
      </c>
    </row>
    <row r="2973" spans="1:3" x14ac:dyDescent="0.25">
      <c r="A2973">
        <v>4631</v>
      </c>
      <c r="B2973" t="s">
        <v>2281</v>
      </c>
      <c r="C2973" t="s">
        <v>2950</v>
      </c>
    </row>
    <row r="2974" spans="1:3" x14ac:dyDescent="0.25">
      <c r="A2974">
        <v>4632</v>
      </c>
      <c r="B2974" t="s">
        <v>2281</v>
      </c>
      <c r="C2974" t="s">
        <v>2951</v>
      </c>
    </row>
    <row r="2975" spans="1:3" x14ac:dyDescent="0.25">
      <c r="A2975">
        <v>4633</v>
      </c>
      <c r="B2975" t="s">
        <v>2281</v>
      </c>
      <c r="C2975" t="s">
        <v>2952</v>
      </c>
    </row>
    <row r="2976" spans="1:3" x14ac:dyDescent="0.25">
      <c r="A2976">
        <v>225</v>
      </c>
      <c r="B2976" t="s">
        <v>2281</v>
      </c>
      <c r="C2976" t="s">
        <v>2953</v>
      </c>
    </row>
    <row r="2977" spans="1:3" x14ac:dyDescent="0.25">
      <c r="A2977">
        <v>224</v>
      </c>
      <c r="B2977" t="s">
        <v>2281</v>
      </c>
      <c r="C2977" t="s">
        <v>2954</v>
      </c>
    </row>
    <row r="2978" spans="1:3" x14ac:dyDescent="0.25">
      <c r="A2978">
        <v>223</v>
      </c>
      <c r="B2978" t="s">
        <v>298</v>
      </c>
      <c r="C2978" t="s">
        <v>2955</v>
      </c>
    </row>
    <row r="2979" spans="1:3" x14ac:dyDescent="0.25">
      <c r="A2979">
        <v>4637</v>
      </c>
      <c r="B2979" t="s">
        <v>298</v>
      </c>
      <c r="C2979" t="s">
        <v>2956</v>
      </c>
    </row>
    <row r="2980" spans="1:3" x14ac:dyDescent="0.25">
      <c r="A2980">
        <v>222</v>
      </c>
      <c r="B2980" t="s">
        <v>2281</v>
      </c>
      <c r="C2980" t="s">
        <v>2957</v>
      </c>
    </row>
    <row r="2981" spans="1:3" x14ac:dyDescent="0.25">
      <c r="A2981">
        <v>221</v>
      </c>
      <c r="B2981" t="s">
        <v>2281</v>
      </c>
      <c r="C2981" t="s">
        <v>2958</v>
      </c>
    </row>
    <row r="2982" spans="1:3" x14ac:dyDescent="0.25">
      <c r="A2982">
        <v>220</v>
      </c>
      <c r="B2982" t="s">
        <v>2281</v>
      </c>
      <c r="C2982" t="s">
        <v>2959</v>
      </c>
    </row>
    <row r="2983" spans="1:3" x14ac:dyDescent="0.25">
      <c r="A2983">
        <v>191</v>
      </c>
      <c r="B2983" t="s">
        <v>2281</v>
      </c>
      <c r="C2983" t="s">
        <v>2960</v>
      </c>
    </row>
    <row r="2984" spans="1:3" x14ac:dyDescent="0.25">
      <c r="A2984">
        <v>111</v>
      </c>
      <c r="B2984" t="s">
        <v>2281</v>
      </c>
      <c r="C2984" t="s">
        <v>2961</v>
      </c>
    </row>
    <row r="2985" spans="1:3" x14ac:dyDescent="0.25">
      <c r="A2985">
        <v>110</v>
      </c>
      <c r="B2985" t="s">
        <v>298</v>
      </c>
      <c r="C2985" t="s">
        <v>2962</v>
      </c>
    </row>
    <row r="2986" spans="1:3" x14ac:dyDescent="0.25">
      <c r="A2986">
        <v>109</v>
      </c>
      <c r="B2986" t="s">
        <v>2281</v>
      </c>
      <c r="C2986" t="s">
        <v>2963</v>
      </c>
    </row>
    <row r="2987" spans="1:3" x14ac:dyDescent="0.25">
      <c r="A2987">
        <v>4923</v>
      </c>
      <c r="B2987" t="s">
        <v>298</v>
      </c>
      <c r="C2987" t="s">
        <v>2964</v>
      </c>
    </row>
    <row r="2988" spans="1:3" x14ac:dyDescent="0.25">
      <c r="A2988">
        <v>4924</v>
      </c>
      <c r="B2988" t="s">
        <v>2281</v>
      </c>
      <c r="C2988" t="s">
        <v>2965</v>
      </c>
    </row>
    <row r="2989" spans="1:3" x14ac:dyDescent="0.25">
      <c r="A2989">
        <v>4927</v>
      </c>
      <c r="B2989" t="s">
        <v>2281</v>
      </c>
      <c r="C2989" t="s">
        <v>2966</v>
      </c>
    </row>
    <row r="2990" spans="1:3" x14ac:dyDescent="0.25">
      <c r="A2990">
        <v>4928</v>
      </c>
      <c r="B2990" t="s">
        <v>2281</v>
      </c>
      <c r="C2990" t="s">
        <v>2967</v>
      </c>
    </row>
    <row r="2991" spans="1:3" x14ac:dyDescent="0.25">
      <c r="A2991">
        <v>19</v>
      </c>
      <c r="B2991" t="s">
        <v>2281</v>
      </c>
      <c r="C2991" t="s">
        <v>2968</v>
      </c>
    </row>
    <row r="2992" spans="1:3" x14ac:dyDescent="0.25">
      <c r="A2992">
        <v>18</v>
      </c>
      <c r="B2992" t="s">
        <v>2281</v>
      </c>
      <c r="C2992" t="s">
        <v>2969</v>
      </c>
    </row>
    <row r="2993" spans="1:3" x14ac:dyDescent="0.25">
      <c r="A2993">
        <v>4932</v>
      </c>
      <c r="B2993" t="s">
        <v>2281</v>
      </c>
      <c r="C2993" t="s">
        <v>2970</v>
      </c>
    </row>
    <row r="2994" spans="1:3" x14ac:dyDescent="0.25">
      <c r="A2994">
        <v>4933</v>
      </c>
      <c r="B2994" t="s">
        <v>2281</v>
      </c>
      <c r="C2994" t="s">
        <v>2971</v>
      </c>
    </row>
    <row r="2995" spans="1:3" x14ac:dyDescent="0.25">
      <c r="A2995">
        <v>22</v>
      </c>
      <c r="B2995" t="s">
        <v>2281</v>
      </c>
      <c r="C2995" t="s">
        <v>2972</v>
      </c>
    </row>
    <row r="2996" spans="1:3" x14ac:dyDescent="0.25">
      <c r="A2996">
        <v>4934</v>
      </c>
      <c r="B2996" t="s">
        <v>2281</v>
      </c>
      <c r="C2996" t="s">
        <v>2973</v>
      </c>
    </row>
    <row r="2997" spans="1:3" x14ac:dyDescent="0.25">
      <c r="A2997">
        <v>15</v>
      </c>
      <c r="B2997" t="s">
        <v>2281</v>
      </c>
      <c r="C2997" t="s">
        <v>2974</v>
      </c>
    </row>
    <row r="2998" spans="1:3" x14ac:dyDescent="0.25">
      <c r="A2998">
        <v>4938</v>
      </c>
      <c r="B2998" t="s">
        <v>298</v>
      </c>
      <c r="C2998" t="s">
        <v>2975</v>
      </c>
    </row>
    <row r="2999" spans="1:3" x14ac:dyDescent="0.25">
      <c r="A2999">
        <v>4939</v>
      </c>
      <c r="B2999" t="s">
        <v>2281</v>
      </c>
      <c r="C2999" t="s">
        <v>2976</v>
      </c>
    </row>
    <row r="3000" spans="1:3" x14ac:dyDescent="0.25">
      <c r="A3000">
        <v>4941</v>
      </c>
      <c r="B3000" t="s">
        <v>2281</v>
      </c>
      <c r="C3000" t="s">
        <v>2977</v>
      </c>
    </row>
    <row r="3001" spans="1:3" x14ac:dyDescent="0.25">
      <c r="A3001">
        <v>4942</v>
      </c>
      <c r="B3001" t="s">
        <v>2281</v>
      </c>
      <c r="C3001" t="s">
        <v>2978</v>
      </c>
    </row>
    <row r="3002" spans="1:3" x14ac:dyDescent="0.25">
      <c r="A3002">
        <v>4943</v>
      </c>
      <c r="B3002" t="s">
        <v>2281</v>
      </c>
      <c r="C3002" t="s">
        <v>2979</v>
      </c>
    </row>
    <row r="3003" spans="1:3" x14ac:dyDescent="0.25">
      <c r="A3003">
        <v>4944</v>
      </c>
      <c r="B3003" t="s">
        <v>2281</v>
      </c>
      <c r="C3003" t="s">
        <v>2980</v>
      </c>
    </row>
    <row r="3004" spans="1:3" x14ac:dyDescent="0.25">
      <c r="A3004">
        <v>4945</v>
      </c>
      <c r="B3004" t="s">
        <v>2281</v>
      </c>
      <c r="C3004" t="s">
        <v>2981</v>
      </c>
    </row>
    <row r="3005" spans="1:3" x14ac:dyDescent="0.25">
      <c r="A3005">
        <v>4936</v>
      </c>
      <c r="B3005" t="s">
        <v>2281</v>
      </c>
      <c r="C3005" t="s">
        <v>2982</v>
      </c>
    </row>
    <row r="3006" spans="1:3" x14ac:dyDescent="0.25">
      <c r="A3006">
        <v>4946</v>
      </c>
      <c r="B3006" t="s">
        <v>2281</v>
      </c>
      <c r="C3006" t="s">
        <v>2983</v>
      </c>
    </row>
    <row r="3007" spans="1:3" x14ac:dyDescent="0.25">
      <c r="A3007">
        <v>4921</v>
      </c>
      <c r="B3007" t="s">
        <v>298</v>
      </c>
      <c r="C3007" t="s">
        <v>2984</v>
      </c>
    </row>
    <row r="3008" spans="1:3" x14ac:dyDescent="0.25">
      <c r="A3008">
        <v>4919</v>
      </c>
      <c r="B3008" t="s">
        <v>2281</v>
      </c>
      <c r="C3008" t="s">
        <v>2985</v>
      </c>
    </row>
    <row r="3009" spans="1:3" x14ac:dyDescent="0.25">
      <c r="A3009">
        <v>32</v>
      </c>
      <c r="B3009" t="s">
        <v>2281</v>
      </c>
      <c r="C3009" t="s">
        <v>2986</v>
      </c>
    </row>
    <row r="3010" spans="1:3" x14ac:dyDescent="0.25">
      <c r="A3010">
        <v>4896</v>
      </c>
      <c r="B3010" t="s">
        <v>2281</v>
      </c>
      <c r="C3010" t="s">
        <v>2987</v>
      </c>
    </row>
    <row r="3011" spans="1:3" x14ac:dyDescent="0.25">
      <c r="A3011">
        <v>4898</v>
      </c>
      <c r="B3011" t="s">
        <v>2281</v>
      </c>
      <c r="C3011" t="s">
        <v>2988</v>
      </c>
    </row>
    <row r="3012" spans="1:3" x14ac:dyDescent="0.25">
      <c r="A3012">
        <v>4899</v>
      </c>
      <c r="B3012" t="s">
        <v>2281</v>
      </c>
      <c r="C3012" t="s">
        <v>2989</v>
      </c>
    </row>
    <row r="3013" spans="1:3" x14ac:dyDescent="0.25">
      <c r="A3013">
        <v>4900</v>
      </c>
      <c r="B3013" t="s">
        <v>298</v>
      </c>
      <c r="C3013" t="s">
        <v>2990</v>
      </c>
    </row>
    <row r="3014" spans="1:3" x14ac:dyDescent="0.25">
      <c r="A3014">
        <v>4901</v>
      </c>
      <c r="B3014" t="s">
        <v>298</v>
      </c>
      <c r="C3014" t="s">
        <v>2991</v>
      </c>
    </row>
    <row r="3015" spans="1:3" x14ac:dyDescent="0.25">
      <c r="A3015">
        <v>4902</v>
      </c>
      <c r="B3015" t="s">
        <v>2281</v>
      </c>
      <c r="C3015" t="s">
        <v>2992</v>
      </c>
    </row>
    <row r="3016" spans="1:3" x14ac:dyDescent="0.25">
      <c r="A3016">
        <v>4903</v>
      </c>
      <c r="B3016" t="s">
        <v>298</v>
      </c>
      <c r="C3016" t="s">
        <v>2993</v>
      </c>
    </row>
    <row r="3017" spans="1:3" x14ac:dyDescent="0.25">
      <c r="A3017">
        <v>4920</v>
      </c>
      <c r="B3017" t="s">
        <v>2281</v>
      </c>
      <c r="C3017" t="s">
        <v>2994</v>
      </c>
    </row>
    <row r="3018" spans="1:3" x14ac:dyDescent="0.25">
      <c r="A3018">
        <v>4904</v>
      </c>
      <c r="B3018" t="s">
        <v>2281</v>
      </c>
      <c r="C3018" t="s">
        <v>2995</v>
      </c>
    </row>
    <row r="3019" spans="1:3" x14ac:dyDescent="0.25">
      <c r="A3019">
        <v>4908</v>
      </c>
      <c r="B3019" t="s">
        <v>2281</v>
      </c>
      <c r="C3019" t="s">
        <v>2996</v>
      </c>
    </row>
    <row r="3020" spans="1:3" x14ac:dyDescent="0.25">
      <c r="A3020">
        <v>4909</v>
      </c>
      <c r="B3020" t="s">
        <v>2281</v>
      </c>
      <c r="C3020" t="s">
        <v>2997</v>
      </c>
    </row>
    <row r="3021" spans="1:3" x14ac:dyDescent="0.25">
      <c r="A3021">
        <v>4911</v>
      </c>
      <c r="B3021" t="s">
        <v>2281</v>
      </c>
      <c r="C3021" t="s">
        <v>2998</v>
      </c>
    </row>
    <row r="3022" spans="1:3" x14ac:dyDescent="0.25">
      <c r="A3022">
        <v>4912</v>
      </c>
      <c r="B3022" t="s">
        <v>2281</v>
      </c>
      <c r="C3022" t="s">
        <v>2999</v>
      </c>
    </row>
    <row r="3023" spans="1:3" x14ac:dyDescent="0.25">
      <c r="A3023">
        <v>4914</v>
      </c>
      <c r="B3023" t="s">
        <v>2281</v>
      </c>
      <c r="C3023" t="s">
        <v>3000</v>
      </c>
    </row>
    <row r="3024" spans="1:3" x14ac:dyDescent="0.25">
      <c r="A3024">
        <v>4916</v>
      </c>
      <c r="B3024" t="s">
        <v>2281</v>
      </c>
      <c r="C3024" t="s">
        <v>3001</v>
      </c>
    </row>
    <row r="3025" spans="1:3" x14ac:dyDescent="0.25">
      <c r="A3025">
        <v>4917</v>
      </c>
      <c r="B3025" t="s">
        <v>2281</v>
      </c>
      <c r="C3025" t="s">
        <v>3002</v>
      </c>
    </row>
    <row r="3026" spans="1:3" x14ac:dyDescent="0.25">
      <c r="A3026">
        <v>4918</v>
      </c>
      <c r="B3026" t="s">
        <v>2281</v>
      </c>
      <c r="C3026" t="s">
        <v>3003</v>
      </c>
    </row>
    <row r="3027" spans="1:3" x14ac:dyDescent="0.25">
      <c r="A3027">
        <v>4906</v>
      </c>
      <c r="B3027" t="s">
        <v>2281</v>
      </c>
      <c r="C3027" t="s">
        <v>3004</v>
      </c>
    </row>
    <row r="3028" spans="1:3" x14ac:dyDescent="0.25">
      <c r="A3028">
        <v>4947</v>
      </c>
      <c r="B3028" t="s">
        <v>298</v>
      </c>
      <c r="C3028" t="s">
        <v>3005</v>
      </c>
    </row>
    <row r="3029" spans="1:3" x14ac:dyDescent="0.25">
      <c r="A3029">
        <v>4948</v>
      </c>
      <c r="B3029" t="s">
        <v>2281</v>
      </c>
      <c r="C3029" t="s">
        <v>3006</v>
      </c>
    </row>
    <row r="3030" spans="1:3" x14ac:dyDescent="0.25">
      <c r="A3030">
        <v>13</v>
      </c>
      <c r="B3030" t="s">
        <v>2281</v>
      </c>
      <c r="C3030" t="s">
        <v>3007</v>
      </c>
    </row>
    <row r="3031" spans="1:3" x14ac:dyDescent="0.25">
      <c r="A3031">
        <v>4975</v>
      </c>
      <c r="B3031" t="s">
        <v>2281</v>
      </c>
      <c r="C3031" t="s">
        <v>3008</v>
      </c>
    </row>
    <row r="3032" spans="1:3" x14ac:dyDescent="0.25">
      <c r="A3032">
        <v>4976</v>
      </c>
      <c r="B3032" t="s">
        <v>2281</v>
      </c>
      <c r="C3032" t="s">
        <v>3009</v>
      </c>
    </row>
    <row r="3033" spans="1:3" x14ac:dyDescent="0.25">
      <c r="A3033">
        <v>4979</v>
      </c>
      <c r="B3033" t="s">
        <v>2281</v>
      </c>
      <c r="C3033" t="s">
        <v>3010</v>
      </c>
    </row>
    <row r="3034" spans="1:3" x14ac:dyDescent="0.25">
      <c r="A3034">
        <v>4980</v>
      </c>
      <c r="B3034" t="s">
        <v>2281</v>
      </c>
      <c r="C3034" t="s">
        <v>3011</v>
      </c>
    </row>
    <row r="3035" spans="1:3" x14ac:dyDescent="0.25">
      <c r="A3035">
        <v>4981</v>
      </c>
      <c r="B3035" t="s">
        <v>2281</v>
      </c>
      <c r="C3035" t="s">
        <v>3012</v>
      </c>
    </row>
    <row r="3036" spans="1:3" x14ac:dyDescent="0.25">
      <c r="A3036">
        <v>4982</v>
      </c>
      <c r="B3036" t="s">
        <v>2281</v>
      </c>
      <c r="C3036" t="s">
        <v>3013</v>
      </c>
    </row>
    <row r="3037" spans="1:3" x14ac:dyDescent="0.25">
      <c r="A3037">
        <v>4983</v>
      </c>
      <c r="B3037" t="s">
        <v>2281</v>
      </c>
      <c r="C3037" t="s">
        <v>3014</v>
      </c>
    </row>
    <row r="3038" spans="1:3" x14ac:dyDescent="0.25">
      <c r="A3038">
        <v>4984</v>
      </c>
      <c r="B3038" t="s">
        <v>2281</v>
      </c>
      <c r="C3038" t="s">
        <v>3015</v>
      </c>
    </row>
    <row r="3039" spans="1:3" x14ac:dyDescent="0.25">
      <c r="A3039">
        <v>4974</v>
      </c>
      <c r="B3039" t="s">
        <v>298</v>
      </c>
      <c r="C3039" t="s">
        <v>3016</v>
      </c>
    </row>
    <row r="3040" spans="1:3" x14ac:dyDescent="0.25">
      <c r="A3040">
        <v>4987</v>
      </c>
      <c r="B3040" t="s">
        <v>2281</v>
      </c>
      <c r="C3040" t="s">
        <v>3017</v>
      </c>
    </row>
    <row r="3041" spans="1:3" x14ac:dyDescent="0.25">
      <c r="A3041">
        <v>4989</v>
      </c>
      <c r="B3041" t="s">
        <v>2281</v>
      </c>
      <c r="C3041" t="s">
        <v>3018</v>
      </c>
    </row>
    <row r="3042" spans="1:3" x14ac:dyDescent="0.25">
      <c r="A3042">
        <v>4990</v>
      </c>
      <c r="B3042" t="s">
        <v>2281</v>
      </c>
      <c r="C3042" t="s">
        <v>3019</v>
      </c>
    </row>
    <row r="3043" spans="1:3" x14ac:dyDescent="0.25">
      <c r="A3043">
        <v>4991</v>
      </c>
      <c r="B3043" t="s">
        <v>2281</v>
      </c>
      <c r="C3043" t="s">
        <v>3020</v>
      </c>
    </row>
    <row r="3044" spans="1:3" x14ac:dyDescent="0.25">
      <c r="A3044">
        <v>4993</v>
      </c>
      <c r="B3044" t="s">
        <v>298</v>
      </c>
      <c r="C3044" t="s">
        <v>3021</v>
      </c>
    </row>
    <row r="3045" spans="1:3" x14ac:dyDescent="0.25">
      <c r="A3045">
        <v>4994</v>
      </c>
      <c r="B3045" t="s">
        <v>2281</v>
      </c>
      <c r="C3045" t="s">
        <v>3022</v>
      </c>
    </row>
    <row r="3046" spans="1:3" x14ac:dyDescent="0.25">
      <c r="A3046">
        <v>4995</v>
      </c>
      <c r="B3046" t="s">
        <v>2281</v>
      </c>
      <c r="C3046" t="s">
        <v>3023</v>
      </c>
    </row>
    <row r="3047" spans="1:3" x14ac:dyDescent="0.25">
      <c r="A3047">
        <v>4996</v>
      </c>
      <c r="B3047" t="s">
        <v>2281</v>
      </c>
      <c r="C3047" t="s">
        <v>3024</v>
      </c>
    </row>
    <row r="3048" spans="1:3" x14ac:dyDescent="0.25">
      <c r="A3048">
        <v>4998</v>
      </c>
      <c r="B3048" t="s">
        <v>2281</v>
      </c>
      <c r="C3048" t="s">
        <v>3025</v>
      </c>
    </row>
    <row r="3049" spans="1:3" x14ac:dyDescent="0.25">
      <c r="A3049">
        <v>4988</v>
      </c>
      <c r="B3049" t="s">
        <v>2281</v>
      </c>
      <c r="C3049" t="s">
        <v>3026</v>
      </c>
    </row>
    <row r="3050" spans="1:3" x14ac:dyDescent="0.25">
      <c r="A3050">
        <v>4973</v>
      </c>
      <c r="B3050" t="s">
        <v>2281</v>
      </c>
      <c r="C3050" t="s">
        <v>3027</v>
      </c>
    </row>
    <row r="3051" spans="1:3" x14ac:dyDescent="0.25">
      <c r="A3051">
        <v>4972</v>
      </c>
      <c r="B3051" t="s">
        <v>2281</v>
      </c>
      <c r="C3051" t="s">
        <v>3028</v>
      </c>
    </row>
    <row r="3052" spans="1:3" x14ac:dyDescent="0.25">
      <c r="A3052">
        <v>4971</v>
      </c>
      <c r="B3052" t="s">
        <v>2281</v>
      </c>
      <c r="C3052" t="s">
        <v>3029</v>
      </c>
    </row>
    <row r="3053" spans="1:3" x14ac:dyDescent="0.25">
      <c r="A3053">
        <v>12</v>
      </c>
      <c r="B3053" t="s">
        <v>2281</v>
      </c>
      <c r="C3053" t="s">
        <v>3030</v>
      </c>
    </row>
    <row r="3054" spans="1:3" x14ac:dyDescent="0.25">
      <c r="A3054">
        <v>4951</v>
      </c>
      <c r="B3054" t="s">
        <v>2281</v>
      </c>
      <c r="C3054" t="s">
        <v>3031</v>
      </c>
    </row>
    <row r="3055" spans="1:3" x14ac:dyDescent="0.25">
      <c r="A3055">
        <v>4952</v>
      </c>
      <c r="B3055" t="s">
        <v>2281</v>
      </c>
      <c r="C3055" t="s">
        <v>3032</v>
      </c>
    </row>
    <row r="3056" spans="1:3" x14ac:dyDescent="0.25">
      <c r="A3056">
        <v>4953</v>
      </c>
      <c r="B3056" t="s">
        <v>2281</v>
      </c>
      <c r="C3056" t="s">
        <v>3033</v>
      </c>
    </row>
    <row r="3057" spans="1:3" x14ac:dyDescent="0.25">
      <c r="A3057">
        <v>4954</v>
      </c>
      <c r="B3057" t="s">
        <v>298</v>
      </c>
      <c r="C3057" t="s">
        <v>3034</v>
      </c>
    </row>
    <row r="3058" spans="1:3" x14ac:dyDescent="0.25">
      <c r="A3058">
        <v>4955</v>
      </c>
      <c r="B3058" t="s">
        <v>2281</v>
      </c>
      <c r="C3058" t="s">
        <v>3035</v>
      </c>
    </row>
    <row r="3059" spans="1:3" x14ac:dyDescent="0.25">
      <c r="A3059">
        <v>4956</v>
      </c>
      <c r="B3059" t="s">
        <v>2281</v>
      </c>
      <c r="C3059" t="s">
        <v>3036</v>
      </c>
    </row>
    <row r="3060" spans="1:3" x14ac:dyDescent="0.25">
      <c r="A3060">
        <v>4957</v>
      </c>
      <c r="B3060" t="s">
        <v>298</v>
      </c>
      <c r="C3060" t="s">
        <v>3037</v>
      </c>
    </row>
    <row r="3061" spans="1:3" x14ac:dyDescent="0.25">
      <c r="A3061">
        <v>4958</v>
      </c>
      <c r="B3061" t="s">
        <v>2281</v>
      </c>
      <c r="C3061" t="s">
        <v>3038</v>
      </c>
    </row>
    <row r="3062" spans="1:3" x14ac:dyDescent="0.25">
      <c r="A3062">
        <v>4959</v>
      </c>
      <c r="B3062" t="s">
        <v>2281</v>
      </c>
      <c r="C3062" t="s">
        <v>3039</v>
      </c>
    </row>
    <row r="3063" spans="1:3" x14ac:dyDescent="0.25">
      <c r="A3063">
        <v>4961</v>
      </c>
      <c r="B3063" t="s">
        <v>2281</v>
      </c>
      <c r="C3063" t="s">
        <v>3040</v>
      </c>
    </row>
    <row r="3064" spans="1:3" x14ac:dyDescent="0.25">
      <c r="A3064">
        <v>4962</v>
      </c>
      <c r="B3064" t="s">
        <v>2281</v>
      </c>
      <c r="C3064" t="s">
        <v>3041</v>
      </c>
    </row>
    <row r="3065" spans="1:3" x14ac:dyDescent="0.25">
      <c r="A3065">
        <v>4963</v>
      </c>
      <c r="B3065" t="s">
        <v>2281</v>
      </c>
      <c r="C3065" t="s">
        <v>3042</v>
      </c>
    </row>
    <row r="3066" spans="1:3" x14ac:dyDescent="0.25">
      <c r="A3066">
        <v>4964</v>
      </c>
      <c r="B3066" t="s">
        <v>2281</v>
      </c>
      <c r="C3066" t="s">
        <v>3043</v>
      </c>
    </row>
    <row r="3067" spans="1:3" x14ac:dyDescent="0.25">
      <c r="A3067">
        <v>4965</v>
      </c>
      <c r="B3067" t="s">
        <v>2281</v>
      </c>
      <c r="C3067" t="s">
        <v>3044</v>
      </c>
    </row>
    <row r="3068" spans="1:3" x14ac:dyDescent="0.25">
      <c r="A3068">
        <v>4967</v>
      </c>
      <c r="B3068" t="s">
        <v>2281</v>
      </c>
      <c r="C3068" t="s">
        <v>3045</v>
      </c>
    </row>
    <row r="3069" spans="1:3" x14ac:dyDescent="0.25">
      <c r="A3069">
        <v>4968</v>
      </c>
      <c r="B3069" t="s">
        <v>2281</v>
      </c>
      <c r="C3069" t="s">
        <v>3046</v>
      </c>
    </row>
    <row r="3070" spans="1:3" x14ac:dyDescent="0.25">
      <c r="A3070">
        <v>4969</v>
      </c>
      <c r="B3070" t="s">
        <v>2281</v>
      </c>
      <c r="C3070" t="s">
        <v>3047</v>
      </c>
    </row>
    <row r="3071" spans="1:3" x14ac:dyDescent="0.25">
      <c r="A3071">
        <v>8</v>
      </c>
      <c r="B3071" t="s">
        <v>2281</v>
      </c>
      <c r="C3071" t="s">
        <v>3048</v>
      </c>
    </row>
    <row r="3072" spans="1:3" x14ac:dyDescent="0.25">
      <c r="A3072">
        <v>4893</v>
      </c>
      <c r="B3072" t="s">
        <v>2281</v>
      </c>
      <c r="C3072" t="s">
        <v>3049</v>
      </c>
    </row>
    <row r="3073" spans="1:3" x14ac:dyDescent="0.25">
      <c r="A3073">
        <v>4892</v>
      </c>
      <c r="B3073" t="s">
        <v>2281</v>
      </c>
      <c r="C3073" t="s">
        <v>3050</v>
      </c>
    </row>
    <row r="3074" spans="1:3" x14ac:dyDescent="0.25">
      <c r="A3074">
        <v>4891</v>
      </c>
      <c r="B3074" t="s">
        <v>2281</v>
      </c>
      <c r="C3074" t="s">
        <v>3051</v>
      </c>
    </row>
    <row r="3075" spans="1:3" x14ac:dyDescent="0.25">
      <c r="A3075">
        <v>4890</v>
      </c>
      <c r="B3075" t="s">
        <v>2281</v>
      </c>
      <c r="C3075" t="s">
        <v>3052</v>
      </c>
    </row>
    <row r="3076" spans="1:3" x14ac:dyDescent="0.25">
      <c r="A3076">
        <v>83</v>
      </c>
      <c r="B3076" t="s">
        <v>2281</v>
      </c>
      <c r="C3076" t="s">
        <v>3053</v>
      </c>
    </row>
    <row r="3077" spans="1:3" x14ac:dyDescent="0.25">
      <c r="A3077">
        <v>82</v>
      </c>
      <c r="B3077" t="s">
        <v>2281</v>
      </c>
      <c r="C3077" t="s">
        <v>3054</v>
      </c>
    </row>
    <row r="3078" spans="1:3" x14ac:dyDescent="0.25">
      <c r="A3078">
        <v>4817</v>
      </c>
      <c r="B3078" t="s">
        <v>2281</v>
      </c>
      <c r="C3078" t="s">
        <v>3055</v>
      </c>
    </row>
    <row r="3079" spans="1:3" x14ac:dyDescent="0.25">
      <c r="A3079">
        <v>4818</v>
      </c>
      <c r="B3079" t="s">
        <v>2281</v>
      </c>
      <c r="C3079" t="s">
        <v>3056</v>
      </c>
    </row>
    <row r="3080" spans="1:3" x14ac:dyDescent="0.25">
      <c r="A3080">
        <v>4819</v>
      </c>
      <c r="B3080" t="s">
        <v>2281</v>
      </c>
      <c r="C3080" t="s">
        <v>3057</v>
      </c>
    </row>
    <row r="3081" spans="1:3" x14ac:dyDescent="0.25">
      <c r="A3081">
        <v>81</v>
      </c>
      <c r="B3081" t="s">
        <v>2281</v>
      </c>
      <c r="C3081" t="s">
        <v>3058</v>
      </c>
    </row>
    <row r="3082" spans="1:3" x14ac:dyDescent="0.25">
      <c r="A3082">
        <v>79</v>
      </c>
      <c r="B3082" t="s">
        <v>2281</v>
      </c>
      <c r="C3082" t="s">
        <v>3059</v>
      </c>
    </row>
    <row r="3083" spans="1:3" x14ac:dyDescent="0.25">
      <c r="A3083">
        <v>78</v>
      </c>
      <c r="B3083" t="s">
        <v>2281</v>
      </c>
      <c r="C3083" t="s">
        <v>3060</v>
      </c>
    </row>
    <row r="3084" spans="1:3" x14ac:dyDescent="0.25">
      <c r="A3084">
        <v>4814</v>
      </c>
      <c r="B3084" t="s">
        <v>2281</v>
      </c>
      <c r="C3084" t="s">
        <v>3061</v>
      </c>
    </row>
    <row r="3085" spans="1:3" x14ac:dyDescent="0.25">
      <c r="A3085">
        <v>77</v>
      </c>
      <c r="B3085" t="s">
        <v>298</v>
      </c>
      <c r="C3085" t="s">
        <v>3062</v>
      </c>
    </row>
    <row r="3086" spans="1:3" x14ac:dyDescent="0.25">
      <c r="A3086">
        <v>73</v>
      </c>
      <c r="B3086" t="s">
        <v>2281</v>
      </c>
      <c r="C3086" t="s">
        <v>3063</v>
      </c>
    </row>
    <row r="3087" spans="1:3" x14ac:dyDescent="0.25">
      <c r="A3087">
        <v>71</v>
      </c>
      <c r="B3087" t="s">
        <v>2281</v>
      </c>
      <c r="C3087" t="s">
        <v>3064</v>
      </c>
    </row>
    <row r="3088" spans="1:3" x14ac:dyDescent="0.25">
      <c r="A3088">
        <v>70</v>
      </c>
      <c r="B3088" t="s">
        <v>2281</v>
      </c>
      <c r="C3088" t="s">
        <v>3065</v>
      </c>
    </row>
    <row r="3089" spans="1:3" x14ac:dyDescent="0.25">
      <c r="A3089">
        <v>68</v>
      </c>
      <c r="B3089" t="s">
        <v>2281</v>
      </c>
      <c r="C3089" t="s">
        <v>3066</v>
      </c>
    </row>
    <row r="3090" spans="1:3" x14ac:dyDescent="0.25">
      <c r="A3090">
        <v>67</v>
      </c>
      <c r="B3090" t="s">
        <v>2281</v>
      </c>
      <c r="C3090" t="s">
        <v>3067</v>
      </c>
    </row>
    <row r="3091" spans="1:3" x14ac:dyDescent="0.25">
      <c r="A3091">
        <v>66</v>
      </c>
      <c r="B3091" t="s">
        <v>2281</v>
      </c>
      <c r="C3091" t="s">
        <v>3068</v>
      </c>
    </row>
    <row r="3092" spans="1:3" x14ac:dyDescent="0.25">
      <c r="A3092">
        <v>65</v>
      </c>
      <c r="B3092" t="s">
        <v>2281</v>
      </c>
      <c r="C3092" t="s">
        <v>3069</v>
      </c>
    </row>
    <row r="3093" spans="1:3" x14ac:dyDescent="0.25">
      <c r="A3093">
        <v>4836</v>
      </c>
      <c r="B3093" t="s">
        <v>2281</v>
      </c>
      <c r="C3093" t="s">
        <v>3070</v>
      </c>
    </row>
    <row r="3094" spans="1:3" x14ac:dyDescent="0.25">
      <c r="A3094">
        <v>76</v>
      </c>
      <c r="B3094" t="s">
        <v>2281</v>
      </c>
      <c r="C3094" t="s">
        <v>3071</v>
      </c>
    </row>
    <row r="3095" spans="1:3" x14ac:dyDescent="0.25">
      <c r="A3095">
        <v>85</v>
      </c>
      <c r="B3095" t="s">
        <v>298</v>
      </c>
      <c r="C3095" t="s">
        <v>3072</v>
      </c>
    </row>
    <row r="3096" spans="1:3" x14ac:dyDescent="0.25">
      <c r="A3096">
        <v>4811</v>
      </c>
      <c r="B3096" t="s">
        <v>2281</v>
      </c>
      <c r="C3096" t="s">
        <v>3073</v>
      </c>
    </row>
    <row r="3097" spans="1:3" x14ac:dyDescent="0.25">
      <c r="A3097">
        <v>86</v>
      </c>
      <c r="B3097" t="s">
        <v>2281</v>
      </c>
      <c r="C3097" t="s">
        <v>3074</v>
      </c>
    </row>
    <row r="3098" spans="1:3" x14ac:dyDescent="0.25">
      <c r="A3098">
        <v>4786</v>
      </c>
      <c r="B3098" t="s">
        <v>2281</v>
      </c>
      <c r="C3098" t="s">
        <v>3075</v>
      </c>
    </row>
    <row r="3099" spans="1:3" x14ac:dyDescent="0.25">
      <c r="A3099">
        <v>108</v>
      </c>
      <c r="B3099" t="s">
        <v>2281</v>
      </c>
      <c r="C3099" t="s">
        <v>3076</v>
      </c>
    </row>
    <row r="3100" spans="1:3" x14ac:dyDescent="0.25">
      <c r="A3100">
        <v>107</v>
      </c>
      <c r="B3100" t="s">
        <v>2281</v>
      </c>
      <c r="C3100" t="s">
        <v>3077</v>
      </c>
    </row>
    <row r="3101" spans="1:3" x14ac:dyDescent="0.25">
      <c r="A3101">
        <v>105</v>
      </c>
      <c r="B3101" t="s">
        <v>2281</v>
      </c>
      <c r="C3101" t="s">
        <v>3078</v>
      </c>
    </row>
    <row r="3102" spans="1:3" x14ac:dyDescent="0.25">
      <c r="A3102">
        <v>103</v>
      </c>
      <c r="B3102" t="s">
        <v>2281</v>
      </c>
      <c r="C3102" t="s">
        <v>3079</v>
      </c>
    </row>
    <row r="3103" spans="1:3" x14ac:dyDescent="0.25">
      <c r="A3103">
        <v>100</v>
      </c>
      <c r="B3103" t="s">
        <v>2281</v>
      </c>
      <c r="C3103" t="s">
        <v>3080</v>
      </c>
    </row>
    <row r="3104" spans="1:3" x14ac:dyDescent="0.25">
      <c r="A3104">
        <v>99</v>
      </c>
      <c r="B3104" t="s">
        <v>2281</v>
      </c>
      <c r="C3104" t="s">
        <v>3081</v>
      </c>
    </row>
    <row r="3105" spans="1:3" x14ac:dyDescent="0.25">
      <c r="A3105">
        <v>97</v>
      </c>
      <c r="B3105" t="s">
        <v>2281</v>
      </c>
      <c r="C3105" t="s">
        <v>3082</v>
      </c>
    </row>
    <row r="3106" spans="1:3" x14ac:dyDescent="0.25">
      <c r="A3106">
        <v>96</v>
      </c>
      <c r="B3106" t="s">
        <v>2281</v>
      </c>
      <c r="C3106" t="s">
        <v>3083</v>
      </c>
    </row>
    <row r="3107" spans="1:3" x14ac:dyDescent="0.25">
      <c r="A3107">
        <v>95</v>
      </c>
      <c r="B3107" t="s">
        <v>298</v>
      </c>
      <c r="C3107" t="s">
        <v>3084</v>
      </c>
    </row>
    <row r="3108" spans="1:3" x14ac:dyDescent="0.25">
      <c r="A3108">
        <v>94</v>
      </c>
      <c r="B3108" t="s">
        <v>2281</v>
      </c>
      <c r="C3108" t="s">
        <v>3085</v>
      </c>
    </row>
    <row r="3109" spans="1:3" x14ac:dyDescent="0.25">
      <c r="A3109">
        <v>4801</v>
      </c>
      <c r="B3109" t="s">
        <v>2281</v>
      </c>
      <c r="C3109" t="s">
        <v>3086</v>
      </c>
    </row>
    <row r="3110" spans="1:3" x14ac:dyDescent="0.25">
      <c r="A3110">
        <v>92</v>
      </c>
      <c r="B3110" t="s">
        <v>2281</v>
      </c>
      <c r="C3110" t="s">
        <v>3087</v>
      </c>
    </row>
    <row r="3111" spans="1:3" x14ac:dyDescent="0.25">
      <c r="A3111">
        <v>91</v>
      </c>
      <c r="B3111" t="s">
        <v>2281</v>
      </c>
      <c r="C3111" t="s">
        <v>2533</v>
      </c>
    </row>
    <row r="3112" spans="1:3" x14ac:dyDescent="0.25">
      <c r="A3112">
        <v>90</v>
      </c>
      <c r="B3112" t="s">
        <v>2281</v>
      </c>
      <c r="C3112" t="s">
        <v>3088</v>
      </c>
    </row>
    <row r="3113" spans="1:3" x14ac:dyDescent="0.25">
      <c r="A3113">
        <v>89</v>
      </c>
      <c r="B3113" t="s">
        <v>2281</v>
      </c>
      <c r="C3113" t="s">
        <v>3089</v>
      </c>
    </row>
    <row r="3114" spans="1:3" x14ac:dyDescent="0.25">
      <c r="A3114">
        <v>4806</v>
      </c>
      <c r="B3114" t="s">
        <v>2281</v>
      </c>
      <c r="C3114" t="s">
        <v>3090</v>
      </c>
    </row>
    <row r="3115" spans="1:3" x14ac:dyDescent="0.25">
      <c r="A3115">
        <v>88</v>
      </c>
      <c r="B3115" t="s">
        <v>2281</v>
      </c>
      <c r="C3115" t="s">
        <v>3091</v>
      </c>
    </row>
    <row r="3116" spans="1:3" x14ac:dyDescent="0.25">
      <c r="A3116">
        <v>4809</v>
      </c>
      <c r="B3116" t="s">
        <v>2281</v>
      </c>
      <c r="C3116" t="s">
        <v>3092</v>
      </c>
    </row>
    <row r="3117" spans="1:3" x14ac:dyDescent="0.25">
      <c r="A3117">
        <v>64</v>
      </c>
      <c r="B3117" t="s">
        <v>2281</v>
      </c>
      <c r="C3117" t="s">
        <v>3093</v>
      </c>
    </row>
    <row r="3118" spans="1:3" x14ac:dyDescent="0.25">
      <c r="A3118">
        <v>272</v>
      </c>
      <c r="B3118" t="s">
        <v>2281</v>
      </c>
      <c r="C3118" t="s">
        <v>3094</v>
      </c>
    </row>
    <row r="3119" spans="1:3" x14ac:dyDescent="0.25">
      <c r="A3119">
        <v>62</v>
      </c>
      <c r="B3119" t="s">
        <v>2281</v>
      </c>
      <c r="C3119" t="s">
        <v>3095</v>
      </c>
    </row>
    <row r="3120" spans="1:3" x14ac:dyDescent="0.25">
      <c r="A3120">
        <v>60</v>
      </c>
      <c r="B3120" t="s">
        <v>2281</v>
      </c>
      <c r="C3120" t="s">
        <v>3096</v>
      </c>
    </row>
    <row r="3121" spans="1:3" x14ac:dyDescent="0.25">
      <c r="A3121">
        <v>39</v>
      </c>
      <c r="B3121" t="s">
        <v>2281</v>
      </c>
      <c r="C3121" t="s">
        <v>3097</v>
      </c>
    </row>
    <row r="3122" spans="1:3" x14ac:dyDescent="0.25">
      <c r="A3122">
        <v>4872</v>
      </c>
      <c r="B3122" t="s">
        <v>2281</v>
      </c>
      <c r="C3122" t="s">
        <v>3098</v>
      </c>
    </row>
    <row r="3123" spans="1:3" x14ac:dyDescent="0.25">
      <c r="A3123">
        <v>4873</v>
      </c>
      <c r="B3123" t="s">
        <v>2281</v>
      </c>
      <c r="C3123" t="s">
        <v>3099</v>
      </c>
    </row>
    <row r="3124" spans="1:3" x14ac:dyDescent="0.25">
      <c r="A3124">
        <v>4874</v>
      </c>
      <c r="B3124" t="s">
        <v>2281</v>
      </c>
      <c r="C3124" t="s">
        <v>3100</v>
      </c>
    </row>
    <row r="3125" spans="1:3" x14ac:dyDescent="0.25">
      <c r="A3125">
        <v>4875</v>
      </c>
      <c r="B3125" t="s">
        <v>2281</v>
      </c>
      <c r="C3125" t="s">
        <v>3101</v>
      </c>
    </row>
    <row r="3126" spans="1:3" x14ac:dyDescent="0.25">
      <c r="A3126">
        <v>38</v>
      </c>
      <c r="B3126" t="s">
        <v>2281</v>
      </c>
      <c r="C3126" t="s">
        <v>3102</v>
      </c>
    </row>
    <row r="3127" spans="1:3" x14ac:dyDescent="0.25">
      <c r="A3127">
        <v>37</v>
      </c>
      <c r="B3127" t="s">
        <v>2281</v>
      </c>
      <c r="C3127" t="s">
        <v>3103</v>
      </c>
    </row>
    <row r="3128" spans="1:3" x14ac:dyDescent="0.25">
      <c r="A3128">
        <v>4878</v>
      </c>
      <c r="B3128" t="s">
        <v>2281</v>
      </c>
      <c r="C3128" t="s">
        <v>3104</v>
      </c>
    </row>
    <row r="3129" spans="1:3" x14ac:dyDescent="0.25">
      <c r="A3129">
        <v>40</v>
      </c>
      <c r="B3129" t="s">
        <v>2281</v>
      </c>
      <c r="C3129" t="s">
        <v>3105</v>
      </c>
    </row>
    <row r="3130" spans="1:3" x14ac:dyDescent="0.25">
      <c r="A3130">
        <v>36</v>
      </c>
      <c r="B3130" t="s">
        <v>2281</v>
      </c>
      <c r="C3130" t="s">
        <v>3106</v>
      </c>
    </row>
    <row r="3131" spans="1:3" x14ac:dyDescent="0.25">
      <c r="A3131">
        <v>4882</v>
      </c>
      <c r="B3131" t="s">
        <v>2281</v>
      </c>
      <c r="C3131" t="s">
        <v>3107</v>
      </c>
    </row>
    <row r="3132" spans="1:3" x14ac:dyDescent="0.25">
      <c r="A3132">
        <v>4883</v>
      </c>
      <c r="B3132" t="s">
        <v>2281</v>
      </c>
      <c r="C3132" t="s">
        <v>3108</v>
      </c>
    </row>
    <row r="3133" spans="1:3" x14ac:dyDescent="0.25">
      <c r="A3133">
        <v>33</v>
      </c>
      <c r="B3133" t="s">
        <v>2281</v>
      </c>
      <c r="C3133" t="s">
        <v>3109</v>
      </c>
    </row>
    <row r="3134" spans="1:3" x14ac:dyDescent="0.25">
      <c r="A3134">
        <v>4885</v>
      </c>
      <c r="B3134" t="s">
        <v>2281</v>
      </c>
      <c r="C3134" t="s">
        <v>3110</v>
      </c>
    </row>
    <row r="3135" spans="1:3" x14ac:dyDescent="0.25">
      <c r="A3135">
        <v>4886</v>
      </c>
      <c r="B3135" t="s">
        <v>2281</v>
      </c>
      <c r="C3135" t="s">
        <v>3111</v>
      </c>
    </row>
    <row r="3136" spans="1:3" x14ac:dyDescent="0.25">
      <c r="A3136">
        <v>4887</v>
      </c>
      <c r="B3136" t="s">
        <v>2281</v>
      </c>
      <c r="C3136" t="s">
        <v>3112</v>
      </c>
    </row>
    <row r="3137" spans="1:3" x14ac:dyDescent="0.25">
      <c r="A3137">
        <v>4888</v>
      </c>
      <c r="B3137" t="s">
        <v>2281</v>
      </c>
      <c r="C3137" t="s">
        <v>3113</v>
      </c>
    </row>
    <row r="3138" spans="1:3" x14ac:dyDescent="0.25">
      <c r="A3138">
        <v>4889</v>
      </c>
      <c r="B3138" t="s">
        <v>2281</v>
      </c>
      <c r="C3138" t="s">
        <v>3114</v>
      </c>
    </row>
    <row r="3139" spans="1:3" x14ac:dyDescent="0.25">
      <c r="A3139">
        <v>34</v>
      </c>
      <c r="B3139" t="s">
        <v>2281</v>
      </c>
      <c r="C3139" t="s">
        <v>3115</v>
      </c>
    </row>
    <row r="3140" spans="1:3" x14ac:dyDescent="0.25">
      <c r="A3140">
        <v>4869</v>
      </c>
      <c r="B3140" t="s">
        <v>2281</v>
      </c>
      <c r="C3140" t="s">
        <v>3116</v>
      </c>
    </row>
    <row r="3141" spans="1:3" x14ac:dyDescent="0.25">
      <c r="A3141">
        <v>41</v>
      </c>
      <c r="B3141" t="s">
        <v>2281</v>
      </c>
      <c r="C3141" t="s">
        <v>3117</v>
      </c>
    </row>
    <row r="3142" spans="1:3" x14ac:dyDescent="0.25">
      <c r="A3142">
        <v>4867</v>
      </c>
      <c r="B3142" t="s">
        <v>2281</v>
      </c>
      <c r="C3142" t="s">
        <v>3118</v>
      </c>
    </row>
    <row r="3143" spans="1:3" x14ac:dyDescent="0.25">
      <c r="A3143">
        <v>4842</v>
      </c>
      <c r="B3143" t="s">
        <v>2281</v>
      </c>
      <c r="C3143" t="s">
        <v>3119</v>
      </c>
    </row>
    <row r="3144" spans="1:3" x14ac:dyDescent="0.25">
      <c r="A3144">
        <v>59</v>
      </c>
      <c r="B3144" t="s">
        <v>2281</v>
      </c>
      <c r="C3144" t="s">
        <v>3120</v>
      </c>
    </row>
    <row r="3145" spans="1:3" x14ac:dyDescent="0.25">
      <c r="A3145">
        <v>4846</v>
      </c>
      <c r="B3145" t="s">
        <v>2281</v>
      </c>
      <c r="C3145" t="s">
        <v>3121</v>
      </c>
    </row>
    <row r="3146" spans="1:3" x14ac:dyDescent="0.25">
      <c r="A3146">
        <v>4847</v>
      </c>
      <c r="B3146" t="s">
        <v>2281</v>
      </c>
      <c r="C3146" t="s">
        <v>3122</v>
      </c>
    </row>
    <row r="3147" spans="1:3" x14ac:dyDescent="0.25">
      <c r="A3147">
        <v>56</v>
      </c>
      <c r="B3147" t="s">
        <v>2281</v>
      </c>
      <c r="C3147" t="s">
        <v>3123</v>
      </c>
    </row>
    <row r="3148" spans="1:3" x14ac:dyDescent="0.25">
      <c r="A3148">
        <v>55</v>
      </c>
      <c r="B3148" t="s">
        <v>2281</v>
      </c>
      <c r="C3148" t="s">
        <v>3124</v>
      </c>
    </row>
    <row r="3149" spans="1:3" x14ac:dyDescent="0.25">
      <c r="A3149">
        <v>54</v>
      </c>
      <c r="B3149" t="s">
        <v>2281</v>
      </c>
      <c r="C3149" t="s">
        <v>3125</v>
      </c>
    </row>
    <row r="3150" spans="1:3" x14ac:dyDescent="0.25">
      <c r="A3150">
        <v>4851</v>
      </c>
      <c r="B3150" t="s">
        <v>2281</v>
      </c>
      <c r="C3150" t="s">
        <v>3126</v>
      </c>
    </row>
    <row r="3151" spans="1:3" x14ac:dyDescent="0.25">
      <c r="A3151">
        <v>4852</v>
      </c>
      <c r="B3151" t="s">
        <v>2281</v>
      </c>
      <c r="C3151" t="s">
        <v>3127</v>
      </c>
    </row>
    <row r="3152" spans="1:3" x14ac:dyDescent="0.25">
      <c r="A3152">
        <v>52</v>
      </c>
      <c r="B3152" t="s">
        <v>2281</v>
      </c>
      <c r="C3152" t="s">
        <v>3128</v>
      </c>
    </row>
    <row r="3153" spans="1:3" x14ac:dyDescent="0.25">
      <c r="A3153">
        <v>51</v>
      </c>
      <c r="B3153" t="s">
        <v>2281</v>
      </c>
      <c r="C3153" t="s">
        <v>3129</v>
      </c>
    </row>
    <row r="3154" spans="1:3" x14ac:dyDescent="0.25">
      <c r="A3154">
        <v>4856</v>
      </c>
      <c r="B3154" t="s">
        <v>2281</v>
      </c>
      <c r="C3154" t="s">
        <v>3130</v>
      </c>
    </row>
    <row r="3155" spans="1:3" x14ac:dyDescent="0.25">
      <c r="A3155">
        <v>50</v>
      </c>
      <c r="B3155" t="s">
        <v>2281</v>
      </c>
      <c r="C3155" t="s">
        <v>3131</v>
      </c>
    </row>
    <row r="3156" spans="1:3" x14ac:dyDescent="0.25">
      <c r="A3156">
        <v>4858</v>
      </c>
      <c r="B3156" t="s">
        <v>2281</v>
      </c>
      <c r="C3156" t="s">
        <v>3132</v>
      </c>
    </row>
    <row r="3157" spans="1:3" x14ac:dyDescent="0.25">
      <c r="A3157">
        <v>48</v>
      </c>
      <c r="B3157" t="s">
        <v>2281</v>
      </c>
      <c r="C3157" t="s">
        <v>3133</v>
      </c>
    </row>
    <row r="3158" spans="1:3" x14ac:dyDescent="0.25">
      <c r="A3158">
        <v>45</v>
      </c>
      <c r="B3158" t="s">
        <v>2281</v>
      </c>
      <c r="C3158" t="s">
        <v>3134</v>
      </c>
    </row>
    <row r="3159" spans="1:3" x14ac:dyDescent="0.25">
      <c r="A3159">
        <v>44</v>
      </c>
      <c r="B3159" t="s">
        <v>2281</v>
      </c>
      <c r="C3159" t="s">
        <v>3135</v>
      </c>
    </row>
    <row r="3160" spans="1:3" x14ac:dyDescent="0.25">
      <c r="A3160">
        <v>43</v>
      </c>
      <c r="B3160" t="s">
        <v>2281</v>
      </c>
      <c r="C3160" t="s">
        <v>3136</v>
      </c>
    </row>
    <row r="3161" spans="1:3" x14ac:dyDescent="0.25">
      <c r="A3161">
        <v>42</v>
      </c>
      <c r="B3161" t="s">
        <v>2281</v>
      </c>
      <c r="C3161" t="s">
        <v>3137</v>
      </c>
    </row>
    <row r="3162" spans="1:3" x14ac:dyDescent="0.25">
      <c r="A3162">
        <v>61</v>
      </c>
      <c r="B3162" t="s">
        <v>2281</v>
      </c>
      <c r="C3162" t="s">
        <v>3138</v>
      </c>
    </row>
    <row r="3163" spans="1:3" x14ac:dyDescent="0.25">
      <c r="A3163">
        <v>493</v>
      </c>
      <c r="B3163" t="s">
        <v>2281</v>
      </c>
      <c r="C3163" t="s">
        <v>3139</v>
      </c>
    </row>
    <row r="3164" spans="1:3" x14ac:dyDescent="0.25">
      <c r="A3164">
        <v>274</v>
      </c>
      <c r="B3164" t="s">
        <v>2281</v>
      </c>
      <c r="C3164" t="s">
        <v>3140</v>
      </c>
    </row>
    <row r="3165" spans="1:3" x14ac:dyDescent="0.25">
      <c r="A3165">
        <v>276</v>
      </c>
      <c r="B3165" t="s">
        <v>2281</v>
      </c>
      <c r="C3165" t="s">
        <v>3141</v>
      </c>
    </row>
    <row r="3166" spans="1:3" x14ac:dyDescent="0.25">
      <c r="A3166">
        <v>4267</v>
      </c>
      <c r="B3166" t="s">
        <v>2281</v>
      </c>
      <c r="C3166" t="s">
        <v>3142</v>
      </c>
    </row>
    <row r="3167" spans="1:3" x14ac:dyDescent="0.25">
      <c r="A3167">
        <v>4268</v>
      </c>
      <c r="B3167" t="s">
        <v>2281</v>
      </c>
      <c r="C3167" t="s">
        <v>3143</v>
      </c>
    </row>
    <row r="3168" spans="1:3" x14ac:dyDescent="0.25">
      <c r="A3168">
        <v>413</v>
      </c>
      <c r="B3168" t="s">
        <v>2281</v>
      </c>
      <c r="C3168" t="s">
        <v>3144</v>
      </c>
    </row>
    <row r="3169" spans="1:3" x14ac:dyDescent="0.25">
      <c r="A3169">
        <v>4270</v>
      </c>
      <c r="B3169" t="s">
        <v>2281</v>
      </c>
      <c r="C3169" t="s">
        <v>3145</v>
      </c>
    </row>
    <row r="3170" spans="1:3" x14ac:dyDescent="0.25">
      <c r="A3170">
        <v>412</v>
      </c>
      <c r="B3170" t="s">
        <v>2281</v>
      </c>
      <c r="C3170" t="s">
        <v>3146</v>
      </c>
    </row>
    <row r="3171" spans="1:3" x14ac:dyDescent="0.25">
      <c r="A3171">
        <v>4272</v>
      </c>
      <c r="B3171" t="s">
        <v>2281</v>
      </c>
      <c r="C3171" t="s">
        <v>3147</v>
      </c>
    </row>
    <row r="3172" spans="1:3" x14ac:dyDescent="0.25">
      <c r="A3172">
        <v>4273</v>
      </c>
      <c r="B3172" t="s">
        <v>2281</v>
      </c>
      <c r="C3172" t="s">
        <v>3148</v>
      </c>
    </row>
    <row r="3173" spans="1:3" x14ac:dyDescent="0.25">
      <c r="A3173">
        <v>4274</v>
      </c>
      <c r="B3173" t="s">
        <v>2281</v>
      </c>
      <c r="C3173" t="s">
        <v>3149</v>
      </c>
    </row>
    <row r="3174" spans="1:3" x14ac:dyDescent="0.25">
      <c r="A3174">
        <v>414</v>
      </c>
      <c r="B3174" t="s">
        <v>2281</v>
      </c>
      <c r="C3174" t="s">
        <v>3150</v>
      </c>
    </row>
    <row r="3175" spans="1:3" x14ac:dyDescent="0.25">
      <c r="A3175">
        <v>4275</v>
      </c>
      <c r="B3175" t="s">
        <v>2281</v>
      </c>
      <c r="C3175" t="s">
        <v>3151</v>
      </c>
    </row>
    <row r="3176" spans="1:3" x14ac:dyDescent="0.25">
      <c r="A3176">
        <v>411</v>
      </c>
      <c r="B3176" t="s">
        <v>2281</v>
      </c>
      <c r="C3176" t="s">
        <v>3152</v>
      </c>
    </row>
    <row r="3177" spans="1:3" x14ac:dyDescent="0.25">
      <c r="A3177">
        <v>4278</v>
      </c>
      <c r="B3177" t="s">
        <v>2281</v>
      </c>
      <c r="C3177" t="s">
        <v>3153</v>
      </c>
    </row>
    <row r="3178" spans="1:3" x14ac:dyDescent="0.25">
      <c r="A3178">
        <v>4279</v>
      </c>
      <c r="B3178" t="s">
        <v>298</v>
      </c>
      <c r="C3178" t="s">
        <v>3154</v>
      </c>
    </row>
    <row r="3179" spans="1:3" x14ac:dyDescent="0.25">
      <c r="A3179">
        <v>4280</v>
      </c>
      <c r="B3179" t="s">
        <v>2281</v>
      </c>
      <c r="C3179" t="s">
        <v>3155</v>
      </c>
    </row>
    <row r="3180" spans="1:3" x14ac:dyDescent="0.25">
      <c r="A3180">
        <v>4281</v>
      </c>
      <c r="B3180" t="s">
        <v>2281</v>
      </c>
      <c r="C3180" t="s">
        <v>3156</v>
      </c>
    </row>
    <row r="3181" spans="1:3" x14ac:dyDescent="0.25">
      <c r="A3181">
        <v>4282</v>
      </c>
      <c r="B3181" t="s">
        <v>2281</v>
      </c>
      <c r="C3181" t="s">
        <v>3157</v>
      </c>
    </row>
    <row r="3182" spans="1:3" x14ac:dyDescent="0.25">
      <c r="A3182">
        <v>4283</v>
      </c>
      <c r="B3182" t="s">
        <v>2281</v>
      </c>
      <c r="C3182" t="s">
        <v>3158</v>
      </c>
    </row>
    <row r="3183" spans="1:3" x14ac:dyDescent="0.25">
      <c r="A3183">
        <v>410</v>
      </c>
      <c r="B3183" t="s">
        <v>2281</v>
      </c>
      <c r="C3183" t="s">
        <v>3159</v>
      </c>
    </row>
    <row r="3184" spans="1:3" x14ac:dyDescent="0.25">
      <c r="A3184">
        <v>4276</v>
      </c>
      <c r="B3184" t="s">
        <v>2281</v>
      </c>
      <c r="C3184" t="s">
        <v>3160</v>
      </c>
    </row>
    <row r="3185" spans="1:3" x14ac:dyDescent="0.25">
      <c r="A3185">
        <v>4285</v>
      </c>
      <c r="B3185" t="s">
        <v>2281</v>
      </c>
      <c r="C3185" t="s">
        <v>3161</v>
      </c>
    </row>
    <row r="3186" spans="1:3" x14ac:dyDescent="0.25">
      <c r="A3186">
        <v>4265</v>
      </c>
      <c r="B3186" t="s">
        <v>2281</v>
      </c>
      <c r="C3186" t="s">
        <v>3162</v>
      </c>
    </row>
    <row r="3187" spans="1:3" x14ac:dyDescent="0.25">
      <c r="A3187">
        <v>4263</v>
      </c>
      <c r="B3187" t="s">
        <v>2281</v>
      </c>
      <c r="C3187" t="s">
        <v>3163</v>
      </c>
    </row>
    <row r="3188" spans="1:3" x14ac:dyDescent="0.25">
      <c r="A3188">
        <v>4244</v>
      </c>
      <c r="B3188" t="s">
        <v>2281</v>
      </c>
      <c r="C3188" t="s">
        <v>3164</v>
      </c>
    </row>
    <row r="3189" spans="1:3" x14ac:dyDescent="0.25">
      <c r="A3189">
        <v>418</v>
      </c>
      <c r="B3189" t="s">
        <v>2281</v>
      </c>
      <c r="C3189" t="s">
        <v>3165</v>
      </c>
    </row>
    <row r="3190" spans="1:3" x14ac:dyDescent="0.25">
      <c r="A3190">
        <v>4246</v>
      </c>
      <c r="B3190" t="s">
        <v>2281</v>
      </c>
      <c r="C3190" t="s">
        <v>3166</v>
      </c>
    </row>
    <row r="3191" spans="1:3" x14ac:dyDescent="0.25">
      <c r="A3191">
        <v>4247</v>
      </c>
      <c r="B3191" t="s">
        <v>2281</v>
      </c>
      <c r="C3191" t="s">
        <v>3167</v>
      </c>
    </row>
    <row r="3192" spans="1:3" x14ac:dyDescent="0.25">
      <c r="A3192">
        <v>4248</v>
      </c>
      <c r="B3192" t="s">
        <v>2281</v>
      </c>
      <c r="C3192" t="s">
        <v>3168</v>
      </c>
    </row>
    <row r="3193" spans="1:3" x14ac:dyDescent="0.25">
      <c r="A3193">
        <v>4249</v>
      </c>
      <c r="B3193" t="s">
        <v>2281</v>
      </c>
      <c r="C3193" t="s">
        <v>3169</v>
      </c>
    </row>
    <row r="3194" spans="1:3" x14ac:dyDescent="0.25">
      <c r="A3194">
        <v>417</v>
      </c>
      <c r="B3194" t="s">
        <v>2281</v>
      </c>
      <c r="C3194" t="s">
        <v>3170</v>
      </c>
    </row>
    <row r="3195" spans="1:3" x14ac:dyDescent="0.25">
      <c r="A3195">
        <v>4251</v>
      </c>
      <c r="B3195" t="s">
        <v>298</v>
      </c>
      <c r="C3195" t="s">
        <v>3171</v>
      </c>
    </row>
    <row r="3196" spans="1:3" x14ac:dyDescent="0.25">
      <c r="A3196">
        <v>4264</v>
      </c>
      <c r="B3196" t="s">
        <v>2281</v>
      </c>
      <c r="C3196" t="s">
        <v>3172</v>
      </c>
    </row>
    <row r="3197" spans="1:3" x14ac:dyDescent="0.25">
      <c r="A3197">
        <v>4252</v>
      </c>
      <c r="B3197" t="s">
        <v>2281</v>
      </c>
      <c r="C3197" t="s">
        <v>3173</v>
      </c>
    </row>
    <row r="3198" spans="1:3" x14ac:dyDescent="0.25">
      <c r="A3198">
        <v>4254</v>
      </c>
      <c r="B3198" t="s">
        <v>2281</v>
      </c>
      <c r="C3198" t="s">
        <v>3174</v>
      </c>
    </row>
    <row r="3199" spans="1:3" x14ac:dyDescent="0.25">
      <c r="A3199">
        <v>4256</v>
      </c>
      <c r="B3199" t="s">
        <v>2281</v>
      </c>
      <c r="C3199" t="s">
        <v>3175</v>
      </c>
    </row>
    <row r="3200" spans="1:3" x14ac:dyDescent="0.25">
      <c r="A3200">
        <v>4257</v>
      </c>
      <c r="B3200" t="s">
        <v>2281</v>
      </c>
      <c r="C3200" t="s">
        <v>3176</v>
      </c>
    </row>
    <row r="3201" spans="1:3" x14ac:dyDescent="0.25">
      <c r="A3201">
        <v>415</v>
      </c>
      <c r="B3201" t="s">
        <v>2281</v>
      </c>
      <c r="C3201" t="s">
        <v>3177</v>
      </c>
    </row>
    <row r="3202" spans="1:3" x14ac:dyDescent="0.25">
      <c r="A3202">
        <v>4259</v>
      </c>
      <c r="B3202" t="s">
        <v>2281</v>
      </c>
      <c r="C3202" t="s">
        <v>3178</v>
      </c>
    </row>
    <row r="3203" spans="1:3" x14ac:dyDescent="0.25">
      <c r="A3203">
        <v>4260</v>
      </c>
      <c r="B3203" t="s">
        <v>2281</v>
      </c>
      <c r="C3203" t="s">
        <v>3179</v>
      </c>
    </row>
    <row r="3204" spans="1:3" x14ac:dyDescent="0.25">
      <c r="A3204">
        <v>4261</v>
      </c>
      <c r="B3204" t="s">
        <v>2281</v>
      </c>
      <c r="C3204" t="s">
        <v>3180</v>
      </c>
    </row>
    <row r="3205" spans="1:3" x14ac:dyDescent="0.25">
      <c r="A3205">
        <v>4262</v>
      </c>
      <c r="B3205" t="s">
        <v>2281</v>
      </c>
      <c r="C3205" t="s">
        <v>3181</v>
      </c>
    </row>
    <row r="3206" spans="1:3" x14ac:dyDescent="0.25">
      <c r="A3206">
        <v>4253</v>
      </c>
      <c r="B3206" t="s">
        <v>2281</v>
      </c>
      <c r="C3206" t="s">
        <v>3182</v>
      </c>
    </row>
    <row r="3207" spans="1:3" x14ac:dyDescent="0.25">
      <c r="A3207">
        <v>4286</v>
      </c>
      <c r="B3207" t="s">
        <v>2281</v>
      </c>
      <c r="C3207" t="s">
        <v>3183</v>
      </c>
    </row>
    <row r="3208" spans="1:3" x14ac:dyDescent="0.25">
      <c r="A3208">
        <v>4288</v>
      </c>
      <c r="B3208" t="s">
        <v>2281</v>
      </c>
      <c r="C3208" t="s">
        <v>3184</v>
      </c>
    </row>
    <row r="3209" spans="1:3" x14ac:dyDescent="0.25">
      <c r="A3209">
        <v>4289</v>
      </c>
      <c r="B3209" t="s">
        <v>2281</v>
      </c>
      <c r="C3209" t="s">
        <v>3185</v>
      </c>
    </row>
    <row r="3210" spans="1:3" x14ac:dyDescent="0.25">
      <c r="A3210">
        <v>400</v>
      </c>
      <c r="B3210" t="s">
        <v>2281</v>
      </c>
      <c r="C3210" t="s">
        <v>3186</v>
      </c>
    </row>
    <row r="3211" spans="1:3" x14ac:dyDescent="0.25">
      <c r="A3211">
        <v>4318</v>
      </c>
      <c r="B3211" t="s">
        <v>2281</v>
      </c>
      <c r="C3211" t="s">
        <v>3187</v>
      </c>
    </row>
    <row r="3212" spans="1:3" x14ac:dyDescent="0.25">
      <c r="A3212">
        <v>4319</v>
      </c>
      <c r="B3212" t="s">
        <v>298</v>
      </c>
      <c r="C3212" t="s">
        <v>3188</v>
      </c>
    </row>
    <row r="3213" spans="1:3" x14ac:dyDescent="0.25">
      <c r="A3213">
        <v>399</v>
      </c>
      <c r="B3213" t="s">
        <v>2281</v>
      </c>
      <c r="C3213" t="s">
        <v>3189</v>
      </c>
    </row>
    <row r="3214" spans="1:3" x14ac:dyDescent="0.25">
      <c r="A3214">
        <v>4321</v>
      </c>
      <c r="B3214" t="s">
        <v>2281</v>
      </c>
      <c r="C3214" t="s">
        <v>3190</v>
      </c>
    </row>
    <row r="3215" spans="1:3" x14ac:dyDescent="0.25">
      <c r="A3215">
        <v>4322</v>
      </c>
      <c r="B3215" t="s">
        <v>2281</v>
      </c>
      <c r="C3215" t="s">
        <v>3191</v>
      </c>
    </row>
    <row r="3216" spans="1:3" x14ac:dyDescent="0.25">
      <c r="A3216">
        <v>4323</v>
      </c>
      <c r="B3216" t="s">
        <v>2281</v>
      </c>
      <c r="C3216" t="s">
        <v>3192</v>
      </c>
    </row>
    <row r="3217" spans="1:3" x14ac:dyDescent="0.25">
      <c r="A3217">
        <v>4324</v>
      </c>
      <c r="B3217" t="s">
        <v>298</v>
      </c>
      <c r="C3217" t="s">
        <v>3193</v>
      </c>
    </row>
    <row r="3218" spans="1:3" x14ac:dyDescent="0.25">
      <c r="A3218">
        <v>4316</v>
      </c>
      <c r="B3218" t="s">
        <v>2281</v>
      </c>
      <c r="C3218" t="s">
        <v>3194</v>
      </c>
    </row>
    <row r="3219" spans="1:3" x14ac:dyDescent="0.25">
      <c r="A3219">
        <v>4325</v>
      </c>
      <c r="B3219" t="s">
        <v>2281</v>
      </c>
      <c r="C3219" t="s">
        <v>3195</v>
      </c>
    </row>
    <row r="3220" spans="1:3" x14ac:dyDescent="0.25">
      <c r="A3220">
        <v>4327</v>
      </c>
      <c r="B3220" t="s">
        <v>2281</v>
      </c>
      <c r="C3220" t="s">
        <v>3196</v>
      </c>
    </row>
    <row r="3221" spans="1:3" x14ac:dyDescent="0.25">
      <c r="A3221">
        <v>397</v>
      </c>
      <c r="B3221" t="s">
        <v>2281</v>
      </c>
      <c r="C3221" t="s">
        <v>3197</v>
      </c>
    </row>
    <row r="3222" spans="1:3" x14ac:dyDescent="0.25">
      <c r="A3222">
        <v>4329</v>
      </c>
      <c r="B3222" t="s">
        <v>2281</v>
      </c>
      <c r="C3222" t="s">
        <v>3198</v>
      </c>
    </row>
    <row r="3223" spans="1:3" x14ac:dyDescent="0.25">
      <c r="A3223">
        <v>396</v>
      </c>
      <c r="B3223" t="s">
        <v>2281</v>
      </c>
      <c r="C3223" t="s">
        <v>3199</v>
      </c>
    </row>
    <row r="3224" spans="1:3" x14ac:dyDescent="0.25">
      <c r="A3224">
        <v>4331</v>
      </c>
      <c r="B3224" t="s">
        <v>2281</v>
      </c>
      <c r="C3224" t="s">
        <v>3200</v>
      </c>
    </row>
    <row r="3225" spans="1:3" x14ac:dyDescent="0.25">
      <c r="A3225">
        <v>4332</v>
      </c>
      <c r="B3225" t="s">
        <v>2281</v>
      </c>
      <c r="C3225" t="s">
        <v>3201</v>
      </c>
    </row>
    <row r="3226" spans="1:3" x14ac:dyDescent="0.25">
      <c r="A3226">
        <v>394</v>
      </c>
      <c r="B3226" t="s">
        <v>2281</v>
      </c>
      <c r="C3226" t="s">
        <v>3202</v>
      </c>
    </row>
    <row r="3227" spans="1:3" x14ac:dyDescent="0.25">
      <c r="A3227">
        <v>393</v>
      </c>
      <c r="B3227" t="s">
        <v>2281</v>
      </c>
      <c r="C3227" t="s">
        <v>3203</v>
      </c>
    </row>
    <row r="3228" spans="1:3" x14ac:dyDescent="0.25">
      <c r="A3228">
        <v>398</v>
      </c>
      <c r="B3228" t="s">
        <v>2281</v>
      </c>
      <c r="C3228" t="s">
        <v>3204</v>
      </c>
    </row>
    <row r="3229" spans="1:3" x14ac:dyDescent="0.25">
      <c r="A3229">
        <v>4315</v>
      </c>
      <c r="B3229" t="s">
        <v>2281</v>
      </c>
      <c r="C3229" t="s">
        <v>3205</v>
      </c>
    </row>
    <row r="3230" spans="1:3" x14ac:dyDescent="0.25">
      <c r="A3230">
        <v>4314</v>
      </c>
      <c r="B3230" t="s">
        <v>2281</v>
      </c>
      <c r="C3230" t="s">
        <v>3206</v>
      </c>
    </row>
    <row r="3231" spans="1:3" x14ac:dyDescent="0.25">
      <c r="A3231">
        <v>4313</v>
      </c>
      <c r="B3231" t="s">
        <v>298</v>
      </c>
      <c r="C3231" t="s">
        <v>3207</v>
      </c>
    </row>
    <row r="3232" spans="1:3" x14ac:dyDescent="0.25">
      <c r="A3232">
        <v>4290</v>
      </c>
      <c r="B3232" t="s">
        <v>2281</v>
      </c>
      <c r="C3232" t="s">
        <v>3208</v>
      </c>
    </row>
    <row r="3233" spans="1:3" x14ac:dyDescent="0.25">
      <c r="A3233">
        <v>4291</v>
      </c>
      <c r="B3233" t="s">
        <v>2281</v>
      </c>
      <c r="C3233" t="s">
        <v>3209</v>
      </c>
    </row>
    <row r="3234" spans="1:3" x14ac:dyDescent="0.25">
      <c r="A3234">
        <v>4292</v>
      </c>
      <c r="B3234" t="s">
        <v>2281</v>
      </c>
      <c r="C3234" t="s">
        <v>3210</v>
      </c>
    </row>
    <row r="3235" spans="1:3" x14ac:dyDescent="0.25">
      <c r="A3235">
        <v>4293</v>
      </c>
      <c r="B3235" t="s">
        <v>2281</v>
      </c>
      <c r="C3235" t="s">
        <v>3211</v>
      </c>
    </row>
    <row r="3236" spans="1:3" x14ac:dyDescent="0.25">
      <c r="A3236">
        <v>4294</v>
      </c>
      <c r="B3236" t="s">
        <v>2281</v>
      </c>
      <c r="C3236" t="s">
        <v>3212</v>
      </c>
    </row>
    <row r="3237" spans="1:3" x14ac:dyDescent="0.25">
      <c r="A3237">
        <v>4295</v>
      </c>
      <c r="B3237" t="s">
        <v>2281</v>
      </c>
      <c r="C3237" t="s">
        <v>3213</v>
      </c>
    </row>
    <row r="3238" spans="1:3" x14ac:dyDescent="0.25">
      <c r="A3238">
        <v>4296</v>
      </c>
      <c r="B3238" t="s">
        <v>2281</v>
      </c>
      <c r="C3238" t="s">
        <v>3214</v>
      </c>
    </row>
    <row r="3239" spans="1:3" x14ac:dyDescent="0.25">
      <c r="A3239">
        <v>4297</v>
      </c>
      <c r="B3239" t="s">
        <v>2281</v>
      </c>
      <c r="C3239" t="s">
        <v>3215</v>
      </c>
    </row>
    <row r="3240" spans="1:3" x14ac:dyDescent="0.25">
      <c r="A3240">
        <v>4298</v>
      </c>
      <c r="B3240" t="s">
        <v>2281</v>
      </c>
      <c r="C3240" t="s">
        <v>3216</v>
      </c>
    </row>
    <row r="3241" spans="1:3" x14ac:dyDescent="0.25">
      <c r="A3241">
        <v>4300</v>
      </c>
      <c r="B3241" t="s">
        <v>2281</v>
      </c>
      <c r="C3241" t="s">
        <v>3217</v>
      </c>
    </row>
    <row r="3242" spans="1:3" x14ac:dyDescent="0.25">
      <c r="A3242">
        <v>4301</v>
      </c>
      <c r="B3242" t="s">
        <v>2281</v>
      </c>
      <c r="C3242" t="s">
        <v>3218</v>
      </c>
    </row>
    <row r="3243" spans="1:3" x14ac:dyDescent="0.25">
      <c r="A3243">
        <v>407</v>
      </c>
      <c r="B3243" t="s">
        <v>2281</v>
      </c>
      <c r="C3243" t="s">
        <v>3219</v>
      </c>
    </row>
    <row r="3244" spans="1:3" x14ac:dyDescent="0.25">
      <c r="A3244">
        <v>4303</v>
      </c>
      <c r="B3244" t="s">
        <v>2281</v>
      </c>
      <c r="C3244" t="s">
        <v>3190</v>
      </c>
    </row>
    <row r="3245" spans="1:3" x14ac:dyDescent="0.25">
      <c r="A3245">
        <v>4304</v>
      </c>
      <c r="B3245" t="s">
        <v>2281</v>
      </c>
      <c r="C3245" t="s">
        <v>3220</v>
      </c>
    </row>
    <row r="3246" spans="1:3" x14ac:dyDescent="0.25">
      <c r="A3246">
        <v>406</v>
      </c>
      <c r="B3246" t="s">
        <v>2281</v>
      </c>
      <c r="C3246" t="s">
        <v>3221</v>
      </c>
    </row>
    <row r="3247" spans="1:3" x14ac:dyDescent="0.25">
      <c r="A3247">
        <v>4306</v>
      </c>
      <c r="B3247" t="s">
        <v>2281</v>
      </c>
      <c r="C3247" t="s">
        <v>3222</v>
      </c>
    </row>
    <row r="3248" spans="1:3" x14ac:dyDescent="0.25">
      <c r="A3248">
        <v>4307</v>
      </c>
      <c r="B3248" t="s">
        <v>2281</v>
      </c>
      <c r="C3248" t="s">
        <v>3223</v>
      </c>
    </row>
    <row r="3249" spans="1:3" x14ac:dyDescent="0.25">
      <c r="A3249">
        <v>4310</v>
      </c>
      <c r="B3249" t="s">
        <v>2281</v>
      </c>
      <c r="C3249" t="s">
        <v>3224</v>
      </c>
    </row>
    <row r="3250" spans="1:3" x14ac:dyDescent="0.25">
      <c r="A3250">
        <v>402</v>
      </c>
      <c r="B3250" t="s">
        <v>2281</v>
      </c>
      <c r="C3250" t="s">
        <v>3225</v>
      </c>
    </row>
    <row r="3251" spans="1:3" x14ac:dyDescent="0.25">
      <c r="A3251">
        <v>4243</v>
      </c>
      <c r="B3251" t="s">
        <v>2281</v>
      </c>
      <c r="C3251" t="s">
        <v>3226</v>
      </c>
    </row>
    <row r="3252" spans="1:3" x14ac:dyDescent="0.25">
      <c r="A3252">
        <v>392</v>
      </c>
      <c r="B3252" t="s">
        <v>2281</v>
      </c>
      <c r="C3252" t="s">
        <v>3227</v>
      </c>
    </row>
    <row r="3253" spans="1:3" x14ac:dyDescent="0.25">
      <c r="A3253">
        <v>4241</v>
      </c>
      <c r="B3253" t="s">
        <v>2281</v>
      </c>
      <c r="C3253" t="s">
        <v>3228</v>
      </c>
    </row>
    <row r="3254" spans="1:3" x14ac:dyDescent="0.25">
      <c r="A3254">
        <v>4238</v>
      </c>
      <c r="B3254" t="s">
        <v>2281</v>
      </c>
      <c r="C3254" t="s">
        <v>3229</v>
      </c>
    </row>
    <row r="3255" spans="1:3" x14ac:dyDescent="0.25">
      <c r="A3255">
        <v>4154</v>
      </c>
      <c r="B3255" t="s">
        <v>2281</v>
      </c>
      <c r="C3255" t="s">
        <v>3230</v>
      </c>
    </row>
    <row r="3256" spans="1:3" x14ac:dyDescent="0.25">
      <c r="A3256">
        <v>4155</v>
      </c>
      <c r="B3256" t="s">
        <v>2281</v>
      </c>
      <c r="C3256" t="s">
        <v>3231</v>
      </c>
    </row>
    <row r="3257" spans="1:3" x14ac:dyDescent="0.25">
      <c r="A3257">
        <v>473</v>
      </c>
      <c r="B3257" t="s">
        <v>2281</v>
      </c>
      <c r="C3257" t="s">
        <v>3232</v>
      </c>
    </row>
    <row r="3258" spans="1:3" x14ac:dyDescent="0.25">
      <c r="A3258">
        <v>4158</v>
      </c>
      <c r="B3258" t="s">
        <v>2281</v>
      </c>
      <c r="C3258" t="s">
        <v>3233</v>
      </c>
    </row>
    <row r="3259" spans="1:3" x14ac:dyDescent="0.25">
      <c r="A3259">
        <v>470</v>
      </c>
      <c r="B3259" t="s">
        <v>2281</v>
      </c>
      <c r="C3259" t="s">
        <v>3234</v>
      </c>
    </row>
    <row r="3260" spans="1:3" x14ac:dyDescent="0.25">
      <c r="A3260">
        <v>469</v>
      </c>
      <c r="B3260" t="s">
        <v>2281</v>
      </c>
      <c r="C3260" t="s">
        <v>3235</v>
      </c>
    </row>
    <row r="3261" spans="1:3" x14ac:dyDescent="0.25">
      <c r="A3261">
        <v>4162</v>
      </c>
      <c r="B3261" t="s">
        <v>2281</v>
      </c>
      <c r="C3261" t="s">
        <v>3236</v>
      </c>
    </row>
    <row r="3262" spans="1:3" x14ac:dyDescent="0.25">
      <c r="A3262">
        <v>4163</v>
      </c>
      <c r="B3262" t="s">
        <v>2281</v>
      </c>
      <c r="C3262" t="s">
        <v>3237</v>
      </c>
    </row>
    <row r="3263" spans="1:3" x14ac:dyDescent="0.25">
      <c r="A3263">
        <v>475</v>
      </c>
      <c r="B3263" t="s">
        <v>2281</v>
      </c>
      <c r="C3263" t="s">
        <v>3238</v>
      </c>
    </row>
    <row r="3264" spans="1:3" x14ac:dyDescent="0.25">
      <c r="A3264">
        <v>4167</v>
      </c>
      <c r="B3264" t="s">
        <v>2281</v>
      </c>
      <c r="C3264" t="s">
        <v>3239</v>
      </c>
    </row>
    <row r="3265" spans="1:3" x14ac:dyDescent="0.25">
      <c r="A3265">
        <v>463</v>
      </c>
      <c r="B3265" t="s">
        <v>2281</v>
      </c>
      <c r="C3265" t="s">
        <v>3240</v>
      </c>
    </row>
    <row r="3266" spans="1:3" x14ac:dyDescent="0.25">
      <c r="A3266">
        <v>4170</v>
      </c>
      <c r="B3266" t="s">
        <v>2281</v>
      </c>
      <c r="C3266" t="s">
        <v>3241</v>
      </c>
    </row>
    <row r="3267" spans="1:3" x14ac:dyDescent="0.25">
      <c r="A3267">
        <v>462</v>
      </c>
      <c r="B3267" t="s">
        <v>2281</v>
      </c>
      <c r="C3267" t="s">
        <v>3242</v>
      </c>
    </row>
    <row r="3268" spans="1:3" x14ac:dyDescent="0.25">
      <c r="A3268">
        <v>461</v>
      </c>
      <c r="B3268" t="s">
        <v>2281</v>
      </c>
      <c r="C3268" t="s">
        <v>3243</v>
      </c>
    </row>
    <row r="3269" spans="1:3" x14ac:dyDescent="0.25">
      <c r="A3269">
        <v>4173</v>
      </c>
      <c r="B3269" t="s">
        <v>2281</v>
      </c>
      <c r="C3269" t="s">
        <v>3244</v>
      </c>
    </row>
    <row r="3270" spans="1:3" x14ac:dyDescent="0.25">
      <c r="A3270">
        <v>4174</v>
      </c>
      <c r="B3270" t="s">
        <v>2281</v>
      </c>
      <c r="C3270" t="s">
        <v>3245</v>
      </c>
    </row>
    <row r="3271" spans="1:3" x14ac:dyDescent="0.25">
      <c r="A3271">
        <v>4176</v>
      </c>
      <c r="B3271" t="s">
        <v>2281</v>
      </c>
      <c r="C3271" t="s">
        <v>3246</v>
      </c>
    </row>
    <row r="3272" spans="1:3" x14ac:dyDescent="0.25">
      <c r="A3272">
        <v>459</v>
      </c>
      <c r="B3272" t="s">
        <v>2281</v>
      </c>
      <c r="C3272" t="s">
        <v>3247</v>
      </c>
    </row>
    <row r="3273" spans="1:3" x14ac:dyDescent="0.25">
      <c r="A3273">
        <v>465</v>
      </c>
      <c r="B3273" t="s">
        <v>2281</v>
      </c>
      <c r="C3273" t="s">
        <v>3248</v>
      </c>
    </row>
    <row r="3274" spans="1:3" x14ac:dyDescent="0.25">
      <c r="A3274">
        <v>4178</v>
      </c>
      <c r="B3274" t="s">
        <v>2281</v>
      </c>
      <c r="C3274" t="s">
        <v>3249</v>
      </c>
    </row>
    <row r="3275" spans="1:3" x14ac:dyDescent="0.25">
      <c r="A3275">
        <v>479</v>
      </c>
      <c r="B3275" t="s">
        <v>2281</v>
      </c>
      <c r="C3275" t="s">
        <v>3250</v>
      </c>
    </row>
    <row r="3276" spans="1:3" x14ac:dyDescent="0.25">
      <c r="A3276">
        <v>4147</v>
      </c>
      <c r="B3276" t="s">
        <v>2281</v>
      </c>
      <c r="C3276" t="s">
        <v>3251</v>
      </c>
    </row>
    <row r="3277" spans="1:3" x14ac:dyDescent="0.25">
      <c r="A3277">
        <v>491</v>
      </c>
      <c r="B3277" t="s">
        <v>2281</v>
      </c>
      <c r="C3277" t="s">
        <v>3252</v>
      </c>
    </row>
    <row r="3278" spans="1:3" x14ac:dyDescent="0.25">
      <c r="A3278">
        <v>4128</v>
      </c>
      <c r="B3278" t="s">
        <v>2281</v>
      </c>
      <c r="C3278" t="s">
        <v>3253</v>
      </c>
    </row>
    <row r="3279" spans="1:3" x14ac:dyDescent="0.25">
      <c r="A3279">
        <v>4129</v>
      </c>
      <c r="B3279" t="s">
        <v>2281</v>
      </c>
      <c r="C3279" t="s">
        <v>3254</v>
      </c>
    </row>
    <row r="3280" spans="1:3" x14ac:dyDescent="0.25">
      <c r="A3280">
        <v>4130</v>
      </c>
      <c r="B3280" t="s">
        <v>2281</v>
      </c>
      <c r="C3280" t="s">
        <v>3255</v>
      </c>
    </row>
    <row r="3281" spans="1:3" x14ac:dyDescent="0.25">
      <c r="A3281">
        <v>489</v>
      </c>
      <c r="B3281" t="s">
        <v>2281</v>
      </c>
      <c r="C3281" t="s">
        <v>3256</v>
      </c>
    </row>
    <row r="3282" spans="1:3" x14ac:dyDescent="0.25">
      <c r="A3282">
        <v>488</v>
      </c>
      <c r="B3282" t="s">
        <v>2281</v>
      </c>
      <c r="C3282" t="s">
        <v>3257</v>
      </c>
    </row>
    <row r="3283" spans="1:3" x14ac:dyDescent="0.25">
      <c r="A3283">
        <v>4133</v>
      </c>
      <c r="B3283" t="s">
        <v>2281</v>
      </c>
      <c r="C3283" t="s">
        <v>3258</v>
      </c>
    </row>
    <row r="3284" spans="1:3" x14ac:dyDescent="0.25">
      <c r="A3284">
        <v>487</v>
      </c>
      <c r="B3284" t="s">
        <v>2281</v>
      </c>
      <c r="C3284" t="s">
        <v>3259</v>
      </c>
    </row>
    <row r="3285" spans="1:3" x14ac:dyDescent="0.25">
      <c r="A3285">
        <v>480</v>
      </c>
      <c r="B3285" t="s">
        <v>298</v>
      </c>
      <c r="C3285" t="s">
        <v>3260</v>
      </c>
    </row>
    <row r="3286" spans="1:3" x14ac:dyDescent="0.25">
      <c r="A3286">
        <v>486</v>
      </c>
      <c r="B3286" t="s">
        <v>2281</v>
      </c>
      <c r="C3286" t="s">
        <v>3261</v>
      </c>
    </row>
    <row r="3287" spans="1:3" x14ac:dyDescent="0.25">
      <c r="A3287">
        <v>4138</v>
      </c>
      <c r="B3287" t="s">
        <v>2281</v>
      </c>
      <c r="C3287" t="s">
        <v>3262</v>
      </c>
    </row>
    <row r="3288" spans="1:3" x14ac:dyDescent="0.25">
      <c r="A3288">
        <v>4139</v>
      </c>
      <c r="B3288" t="s">
        <v>2281</v>
      </c>
      <c r="C3288" t="s">
        <v>3263</v>
      </c>
    </row>
    <row r="3289" spans="1:3" x14ac:dyDescent="0.25">
      <c r="A3289">
        <v>483</v>
      </c>
      <c r="B3289" t="s">
        <v>2281</v>
      </c>
      <c r="C3289" t="s">
        <v>3264</v>
      </c>
    </row>
    <row r="3290" spans="1:3" x14ac:dyDescent="0.25">
      <c r="A3290">
        <v>4141</v>
      </c>
      <c r="B3290" t="s">
        <v>2281</v>
      </c>
      <c r="C3290" t="s">
        <v>3265</v>
      </c>
    </row>
    <row r="3291" spans="1:3" x14ac:dyDescent="0.25">
      <c r="A3291">
        <v>4142</v>
      </c>
      <c r="B3291" t="s">
        <v>2281</v>
      </c>
      <c r="C3291" t="s">
        <v>3266</v>
      </c>
    </row>
    <row r="3292" spans="1:3" x14ac:dyDescent="0.25">
      <c r="A3292">
        <v>482</v>
      </c>
      <c r="B3292" t="s">
        <v>2281</v>
      </c>
      <c r="C3292" t="s">
        <v>3267</v>
      </c>
    </row>
    <row r="3293" spans="1:3" x14ac:dyDescent="0.25">
      <c r="A3293">
        <v>4144</v>
      </c>
      <c r="B3293" t="s">
        <v>2281</v>
      </c>
      <c r="C3293" t="s">
        <v>3268</v>
      </c>
    </row>
    <row r="3294" spans="1:3" x14ac:dyDescent="0.25">
      <c r="A3294">
        <v>4145</v>
      </c>
      <c r="B3294" t="s">
        <v>2281</v>
      </c>
      <c r="C3294" t="s">
        <v>3269</v>
      </c>
    </row>
    <row r="3295" spans="1:3" x14ac:dyDescent="0.25">
      <c r="A3295">
        <v>485</v>
      </c>
      <c r="B3295" t="s">
        <v>2281</v>
      </c>
      <c r="C3295" t="s">
        <v>3270</v>
      </c>
    </row>
    <row r="3296" spans="1:3" x14ac:dyDescent="0.25">
      <c r="A3296">
        <v>458</v>
      </c>
      <c r="B3296" t="s">
        <v>2281</v>
      </c>
      <c r="C3296" t="s">
        <v>3271</v>
      </c>
    </row>
    <row r="3297" spans="1:3" x14ac:dyDescent="0.25">
      <c r="A3297">
        <v>457</v>
      </c>
      <c r="B3297" t="s">
        <v>4</v>
      </c>
      <c r="C3297" t="s">
        <v>3272</v>
      </c>
    </row>
    <row r="3298" spans="1:3" x14ac:dyDescent="0.25">
      <c r="A3298">
        <v>453</v>
      </c>
      <c r="B3298" t="s">
        <v>2281</v>
      </c>
      <c r="C3298" t="s">
        <v>3273</v>
      </c>
    </row>
    <row r="3299" spans="1:3" x14ac:dyDescent="0.25">
      <c r="A3299">
        <v>4211</v>
      </c>
      <c r="B3299" t="s">
        <v>2281</v>
      </c>
      <c r="C3299" t="s">
        <v>3274</v>
      </c>
    </row>
    <row r="3300" spans="1:3" x14ac:dyDescent="0.25">
      <c r="A3300">
        <v>434</v>
      </c>
      <c r="B3300" t="s">
        <v>2281</v>
      </c>
      <c r="C3300" t="s">
        <v>3275</v>
      </c>
    </row>
    <row r="3301" spans="1:3" x14ac:dyDescent="0.25">
      <c r="A3301">
        <v>432</v>
      </c>
      <c r="B3301" t="s">
        <v>2281</v>
      </c>
      <c r="C3301" t="s">
        <v>3276</v>
      </c>
    </row>
    <row r="3302" spans="1:3" x14ac:dyDescent="0.25">
      <c r="A3302">
        <v>431</v>
      </c>
      <c r="B3302" t="s">
        <v>298</v>
      </c>
      <c r="C3302" t="s">
        <v>3277</v>
      </c>
    </row>
    <row r="3303" spans="1:3" x14ac:dyDescent="0.25">
      <c r="A3303">
        <v>4216</v>
      </c>
      <c r="B3303" t="s">
        <v>2281</v>
      </c>
      <c r="C3303" t="s">
        <v>3278</v>
      </c>
    </row>
    <row r="3304" spans="1:3" x14ac:dyDescent="0.25">
      <c r="A3304">
        <v>4217</v>
      </c>
      <c r="B3304" t="s">
        <v>2281</v>
      </c>
      <c r="C3304" t="s">
        <v>3279</v>
      </c>
    </row>
    <row r="3305" spans="1:3" x14ac:dyDescent="0.25">
      <c r="A3305">
        <v>4218</v>
      </c>
      <c r="B3305" t="s">
        <v>2281</v>
      </c>
      <c r="C3305" t="s">
        <v>3280</v>
      </c>
    </row>
    <row r="3306" spans="1:3" x14ac:dyDescent="0.25">
      <c r="A3306">
        <v>4219</v>
      </c>
      <c r="B3306" t="s">
        <v>2281</v>
      </c>
      <c r="C3306" t="s">
        <v>3281</v>
      </c>
    </row>
    <row r="3307" spans="1:3" x14ac:dyDescent="0.25">
      <c r="A3307">
        <v>435</v>
      </c>
      <c r="B3307" t="s">
        <v>2281</v>
      </c>
      <c r="C3307" t="s">
        <v>3282</v>
      </c>
    </row>
    <row r="3308" spans="1:3" x14ac:dyDescent="0.25">
      <c r="A3308">
        <v>4221</v>
      </c>
      <c r="B3308" t="s">
        <v>2281</v>
      </c>
      <c r="C3308" t="s">
        <v>3283</v>
      </c>
    </row>
    <row r="3309" spans="1:3" x14ac:dyDescent="0.25">
      <c r="A3309">
        <v>4225</v>
      </c>
      <c r="B3309" t="s">
        <v>2281</v>
      </c>
      <c r="C3309" t="s">
        <v>3284</v>
      </c>
    </row>
    <row r="3310" spans="1:3" x14ac:dyDescent="0.25">
      <c r="A3310">
        <v>426</v>
      </c>
      <c r="B3310" t="s">
        <v>2281</v>
      </c>
      <c r="C3310" t="s">
        <v>3285</v>
      </c>
    </row>
    <row r="3311" spans="1:3" x14ac:dyDescent="0.25">
      <c r="A3311">
        <v>425</v>
      </c>
      <c r="B3311" t="s">
        <v>2281</v>
      </c>
      <c r="C3311" t="s">
        <v>3286</v>
      </c>
    </row>
    <row r="3312" spans="1:3" x14ac:dyDescent="0.25">
      <c r="A3312">
        <v>4229</v>
      </c>
      <c r="B3312" t="s">
        <v>2281</v>
      </c>
      <c r="C3312" t="s">
        <v>3287</v>
      </c>
    </row>
    <row r="3313" spans="1:3" x14ac:dyDescent="0.25">
      <c r="A3313">
        <v>4230</v>
      </c>
      <c r="B3313" t="s">
        <v>2281</v>
      </c>
      <c r="C3313" t="s">
        <v>3288</v>
      </c>
    </row>
    <row r="3314" spans="1:3" x14ac:dyDescent="0.25">
      <c r="A3314">
        <v>4232</v>
      </c>
      <c r="B3314" t="s">
        <v>2281</v>
      </c>
      <c r="C3314" t="s">
        <v>3289</v>
      </c>
    </row>
    <row r="3315" spans="1:3" x14ac:dyDescent="0.25">
      <c r="A3315">
        <v>4233</v>
      </c>
      <c r="B3315" t="s">
        <v>2281</v>
      </c>
      <c r="C3315" t="s">
        <v>3290</v>
      </c>
    </row>
    <row r="3316" spans="1:3" x14ac:dyDescent="0.25">
      <c r="A3316">
        <v>4235</v>
      </c>
      <c r="B3316" t="s">
        <v>2281</v>
      </c>
      <c r="C3316" t="s">
        <v>3291</v>
      </c>
    </row>
    <row r="3317" spans="1:3" x14ac:dyDescent="0.25">
      <c r="A3317">
        <v>4222</v>
      </c>
      <c r="B3317" t="s">
        <v>2281</v>
      </c>
      <c r="C3317" t="s">
        <v>3292</v>
      </c>
    </row>
    <row r="3318" spans="1:3" x14ac:dyDescent="0.25">
      <c r="A3318">
        <v>436</v>
      </c>
      <c r="B3318" t="s">
        <v>2281</v>
      </c>
      <c r="C3318" t="s">
        <v>3293</v>
      </c>
    </row>
    <row r="3319" spans="1:3" x14ac:dyDescent="0.25">
      <c r="A3319">
        <v>438</v>
      </c>
      <c r="B3319" t="s">
        <v>2281</v>
      </c>
      <c r="C3319" t="s">
        <v>3294</v>
      </c>
    </row>
    <row r="3320" spans="1:3" x14ac:dyDescent="0.25">
      <c r="A3320">
        <v>439</v>
      </c>
      <c r="B3320" t="s">
        <v>2281</v>
      </c>
      <c r="C3320" t="s">
        <v>3295</v>
      </c>
    </row>
    <row r="3321" spans="1:3" x14ac:dyDescent="0.25">
      <c r="A3321">
        <v>4184</v>
      </c>
      <c r="B3321" t="s">
        <v>2281</v>
      </c>
      <c r="C3321" t="s">
        <v>3296</v>
      </c>
    </row>
    <row r="3322" spans="1:3" x14ac:dyDescent="0.25">
      <c r="A3322">
        <v>452</v>
      </c>
      <c r="B3322" t="s">
        <v>2281</v>
      </c>
      <c r="C3322" t="s">
        <v>3297</v>
      </c>
    </row>
    <row r="3323" spans="1:3" x14ac:dyDescent="0.25">
      <c r="A3323">
        <v>4186</v>
      </c>
      <c r="B3323" t="s">
        <v>2281</v>
      </c>
      <c r="C3323" t="s">
        <v>3298</v>
      </c>
    </row>
    <row r="3324" spans="1:3" x14ac:dyDescent="0.25">
      <c r="A3324">
        <v>4187</v>
      </c>
      <c r="B3324" t="s">
        <v>2281</v>
      </c>
      <c r="C3324" t="s">
        <v>3299</v>
      </c>
    </row>
    <row r="3325" spans="1:3" x14ac:dyDescent="0.25">
      <c r="A3325">
        <v>450</v>
      </c>
      <c r="B3325" t="s">
        <v>2281</v>
      </c>
      <c r="C3325" t="s">
        <v>3300</v>
      </c>
    </row>
    <row r="3326" spans="1:3" x14ac:dyDescent="0.25">
      <c r="A3326">
        <v>4189</v>
      </c>
      <c r="B3326" t="s">
        <v>2281</v>
      </c>
      <c r="C3326" t="s">
        <v>3301</v>
      </c>
    </row>
    <row r="3327" spans="1:3" x14ac:dyDescent="0.25">
      <c r="A3327">
        <v>4190</v>
      </c>
      <c r="B3327" t="s">
        <v>2281</v>
      </c>
      <c r="C3327" t="s">
        <v>3302</v>
      </c>
    </row>
    <row r="3328" spans="1:3" x14ac:dyDescent="0.25">
      <c r="A3328">
        <v>4191</v>
      </c>
      <c r="B3328" t="s">
        <v>2281</v>
      </c>
      <c r="C3328" t="s">
        <v>3303</v>
      </c>
    </row>
    <row r="3329" spans="1:3" x14ac:dyDescent="0.25">
      <c r="A3329">
        <v>4192</v>
      </c>
      <c r="B3329" t="s">
        <v>298</v>
      </c>
      <c r="C3329" t="s">
        <v>3304</v>
      </c>
    </row>
    <row r="3330" spans="1:3" x14ac:dyDescent="0.25">
      <c r="A3330">
        <v>449</v>
      </c>
      <c r="B3330" t="s">
        <v>2281</v>
      </c>
      <c r="C3330" t="s">
        <v>3305</v>
      </c>
    </row>
    <row r="3331" spans="1:3" x14ac:dyDescent="0.25">
      <c r="A3331">
        <v>448</v>
      </c>
      <c r="B3331" t="s">
        <v>2281</v>
      </c>
      <c r="C3331" t="s">
        <v>3306</v>
      </c>
    </row>
    <row r="3332" spans="1:3" x14ac:dyDescent="0.25">
      <c r="A3332">
        <v>4195</v>
      </c>
      <c r="B3332" t="s">
        <v>298</v>
      </c>
      <c r="C3332" t="s">
        <v>3307</v>
      </c>
    </row>
    <row r="3333" spans="1:3" x14ac:dyDescent="0.25">
      <c r="A3333">
        <v>445</v>
      </c>
      <c r="B3333" t="s">
        <v>2281</v>
      </c>
      <c r="C3333" t="s">
        <v>3308</v>
      </c>
    </row>
    <row r="3334" spans="1:3" x14ac:dyDescent="0.25">
      <c r="A3334">
        <v>4199</v>
      </c>
      <c r="B3334" t="s">
        <v>2281</v>
      </c>
      <c r="C3334" t="s">
        <v>3309</v>
      </c>
    </row>
    <row r="3335" spans="1:3" x14ac:dyDescent="0.25">
      <c r="A3335">
        <v>443</v>
      </c>
      <c r="B3335" t="s">
        <v>2281</v>
      </c>
      <c r="C3335" t="s">
        <v>3310</v>
      </c>
    </row>
    <row r="3336" spans="1:3" x14ac:dyDescent="0.25">
      <c r="A3336">
        <v>442</v>
      </c>
      <c r="B3336" t="s">
        <v>2281</v>
      </c>
      <c r="C3336" t="s">
        <v>3311</v>
      </c>
    </row>
    <row r="3337" spans="1:3" x14ac:dyDescent="0.25">
      <c r="A3337">
        <v>441</v>
      </c>
      <c r="B3337" t="s">
        <v>2281</v>
      </c>
      <c r="C3337" t="s">
        <v>3312</v>
      </c>
    </row>
    <row r="3338" spans="1:3" x14ac:dyDescent="0.25">
      <c r="A3338">
        <v>440</v>
      </c>
      <c r="B3338" t="s">
        <v>2281</v>
      </c>
      <c r="C3338" t="s">
        <v>3313</v>
      </c>
    </row>
    <row r="3339" spans="1:3" x14ac:dyDescent="0.25">
      <c r="A3339">
        <v>4205</v>
      </c>
      <c r="B3339" t="s">
        <v>2281</v>
      </c>
      <c r="C3339" t="s">
        <v>3314</v>
      </c>
    </row>
    <row r="3340" spans="1:3" x14ac:dyDescent="0.25">
      <c r="A3340">
        <v>4239</v>
      </c>
      <c r="B3340" t="s">
        <v>2281</v>
      </c>
      <c r="C3340" t="s">
        <v>3315</v>
      </c>
    </row>
    <row r="3341" spans="1:3" x14ac:dyDescent="0.25">
      <c r="A3341">
        <v>4337</v>
      </c>
      <c r="B3341" t="s">
        <v>2281</v>
      </c>
      <c r="C3341" t="s">
        <v>3316</v>
      </c>
    </row>
    <row r="3342" spans="1:3" x14ac:dyDescent="0.25">
      <c r="A3342">
        <v>4339</v>
      </c>
      <c r="B3342" t="s">
        <v>2281</v>
      </c>
      <c r="C3342" t="s">
        <v>3317</v>
      </c>
    </row>
    <row r="3343" spans="1:3" x14ac:dyDescent="0.25">
      <c r="A3343">
        <v>4340</v>
      </c>
      <c r="B3343" t="s">
        <v>2281</v>
      </c>
      <c r="C3343" t="s">
        <v>3318</v>
      </c>
    </row>
    <row r="3344" spans="1:3" x14ac:dyDescent="0.25">
      <c r="A3344">
        <v>4482</v>
      </c>
      <c r="B3344" t="s">
        <v>2281</v>
      </c>
      <c r="C3344" t="s">
        <v>3319</v>
      </c>
    </row>
    <row r="3345" spans="1:3" x14ac:dyDescent="0.25">
      <c r="A3345">
        <v>4483</v>
      </c>
      <c r="B3345" t="s">
        <v>2281</v>
      </c>
      <c r="C3345" t="s">
        <v>3320</v>
      </c>
    </row>
    <row r="3346" spans="1:3" x14ac:dyDescent="0.25">
      <c r="A3346">
        <v>317</v>
      </c>
      <c r="B3346" t="s">
        <v>2281</v>
      </c>
      <c r="C3346" t="s">
        <v>3321</v>
      </c>
    </row>
    <row r="3347" spans="1:3" x14ac:dyDescent="0.25">
      <c r="A3347">
        <v>316</v>
      </c>
      <c r="B3347" t="s">
        <v>298</v>
      </c>
      <c r="C3347" t="s">
        <v>3322</v>
      </c>
    </row>
    <row r="3348" spans="1:3" x14ac:dyDescent="0.25">
      <c r="A3348">
        <v>4486</v>
      </c>
      <c r="B3348" t="s">
        <v>2281</v>
      </c>
      <c r="C3348" t="s">
        <v>3323</v>
      </c>
    </row>
    <row r="3349" spans="1:3" x14ac:dyDescent="0.25">
      <c r="A3349">
        <v>4487</v>
      </c>
      <c r="B3349" t="s">
        <v>2281</v>
      </c>
      <c r="C3349" t="s">
        <v>3324</v>
      </c>
    </row>
    <row r="3350" spans="1:3" x14ac:dyDescent="0.25">
      <c r="A3350">
        <v>4488</v>
      </c>
      <c r="B3350" t="s">
        <v>2281</v>
      </c>
      <c r="C3350" t="s">
        <v>3325</v>
      </c>
    </row>
    <row r="3351" spans="1:3" x14ac:dyDescent="0.25">
      <c r="A3351">
        <v>4491</v>
      </c>
      <c r="B3351" t="s">
        <v>2281</v>
      </c>
      <c r="C3351" t="s">
        <v>3326</v>
      </c>
    </row>
    <row r="3352" spans="1:3" x14ac:dyDescent="0.25">
      <c r="A3352">
        <v>4479</v>
      </c>
      <c r="B3352" t="s">
        <v>2281</v>
      </c>
      <c r="C3352" t="s">
        <v>3327</v>
      </c>
    </row>
    <row r="3353" spans="1:3" x14ac:dyDescent="0.25">
      <c r="A3353">
        <v>313</v>
      </c>
      <c r="B3353" t="s">
        <v>2281</v>
      </c>
      <c r="C3353" t="s">
        <v>3328</v>
      </c>
    </row>
    <row r="3354" spans="1:3" x14ac:dyDescent="0.25">
      <c r="A3354">
        <v>4495</v>
      </c>
      <c r="B3354" t="s">
        <v>2281</v>
      </c>
      <c r="C3354" t="s">
        <v>3329</v>
      </c>
    </row>
    <row r="3355" spans="1:3" x14ac:dyDescent="0.25">
      <c r="A3355">
        <v>4496</v>
      </c>
      <c r="B3355" t="s">
        <v>2281</v>
      </c>
      <c r="C3355" t="s">
        <v>3330</v>
      </c>
    </row>
    <row r="3356" spans="1:3" x14ac:dyDescent="0.25">
      <c r="A3356">
        <v>4498</v>
      </c>
      <c r="B3356" t="s">
        <v>2281</v>
      </c>
      <c r="C3356" t="s">
        <v>3331</v>
      </c>
    </row>
    <row r="3357" spans="1:3" x14ac:dyDescent="0.25">
      <c r="A3357">
        <v>4500</v>
      </c>
      <c r="B3357" t="s">
        <v>2281</v>
      </c>
      <c r="C3357" t="s">
        <v>3332</v>
      </c>
    </row>
    <row r="3358" spans="1:3" x14ac:dyDescent="0.25">
      <c r="A3358">
        <v>4501</v>
      </c>
      <c r="B3358" t="s">
        <v>2281</v>
      </c>
      <c r="C3358" t="s">
        <v>3333</v>
      </c>
    </row>
    <row r="3359" spans="1:3" x14ac:dyDescent="0.25">
      <c r="A3359">
        <v>4502</v>
      </c>
      <c r="B3359" t="s">
        <v>2281</v>
      </c>
      <c r="C3359" t="s">
        <v>3334</v>
      </c>
    </row>
    <row r="3360" spans="1:3" x14ac:dyDescent="0.25">
      <c r="A3360">
        <v>4505</v>
      </c>
      <c r="B3360" t="s">
        <v>2281</v>
      </c>
      <c r="C3360" t="s">
        <v>3335</v>
      </c>
    </row>
    <row r="3361" spans="1:3" x14ac:dyDescent="0.25">
      <c r="A3361">
        <v>307</v>
      </c>
      <c r="B3361" t="s">
        <v>2281</v>
      </c>
      <c r="C3361" t="s">
        <v>3336</v>
      </c>
    </row>
    <row r="3362" spans="1:3" x14ac:dyDescent="0.25">
      <c r="A3362">
        <v>4494</v>
      </c>
      <c r="B3362" t="s">
        <v>2281</v>
      </c>
      <c r="C3362" t="s">
        <v>3337</v>
      </c>
    </row>
    <row r="3363" spans="1:3" x14ac:dyDescent="0.25">
      <c r="A3363">
        <v>4507</v>
      </c>
      <c r="B3363" t="s">
        <v>2281</v>
      </c>
      <c r="C3363" t="s">
        <v>3338</v>
      </c>
    </row>
    <row r="3364" spans="1:3" x14ac:dyDescent="0.25">
      <c r="A3364">
        <v>4477</v>
      </c>
      <c r="B3364" t="s">
        <v>2281</v>
      </c>
      <c r="C3364" t="s">
        <v>3339</v>
      </c>
    </row>
    <row r="3365" spans="1:3" x14ac:dyDescent="0.25">
      <c r="A3365">
        <v>322</v>
      </c>
      <c r="B3365" t="s">
        <v>2281</v>
      </c>
      <c r="C3365" t="s">
        <v>3340</v>
      </c>
    </row>
    <row r="3366" spans="1:3" x14ac:dyDescent="0.25">
      <c r="A3366">
        <v>4455</v>
      </c>
      <c r="B3366" t="s">
        <v>2281</v>
      </c>
      <c r="C3366" t="s">
        <v>3341</v>
      </c>
    </row>
    <row r="3367" spans="1:3" x14ac:dyDescent="0.25">
      <c r="A3367">
        <v>4456</v>
      </c>
      <c r="B3367" t="s">
        <v>2281</v>
      </c>
      <c r="C3367" t="s">
        <v>3342</v>
      </c>
    </row>
    <row r="3368" spans="1:3" x14ac:dyDescent="0.25">
      <c r="A3368">
        <v>4457</v>
      </c>
      <c r="B3368" t="s">
        <v>2281</v>
      </c>
      <c r="C3368" t="s">
        <v>3343</v>
      </c>
    </row>
    <row r="3369" spans="1:3" x14ac:dyDescent="0.25">
      <c r="A3369">
        <v>4458</v>
      </c>
      <c r="B3369" t="s">
        <v>2281</v>
      </c>
      <c r="C3369" t="s">
        <v>3344</v>
      </c>
    </row>
    <row r="3370" spans="1:3" x14ac:dyDescent="0.25">
      <c r="A3370">
        <v>4459</v>
      </c>
      <c r="B3370" t="s">
        <v>2281</v>
      </c>
      <c r="C3370" t="s">
        <v>3345</v>
      </c>
    </row>
    <row r="3371" spans="1:3" x14ac:dyDescent="0.25">
      <c r="A3371">
        <v>328</v>
      </c>
      <c r="B3371" t="s">
        <v>2281</v>
      </c>
      <c r="C3371" t="s">
        <v>3346</v>
      </c>
    </row>
    <row r="3372" spans="1:3" x14ac:dyDescent="0.25">
      <c r="A3372">
        <v>4461</v>
      </c>
      <c r="B3372" t="s">
        <v>2281</v>
      </c>
      <c r="C3372" t="s">
        <v>3347</v>
      </c>
    </row>
    <row r="3373" spans="1:3" x14ac:dyDescent="0.25">
      <c r="A3373">
        <v>4462</v>
      </c>
      <c r="B3373" t="s">
        <v>2281</v>
      </c>
      <c r="C3373" t="s">
        <v>3348</v>
      </c>
    </row>
    <row r="3374" spans="1:3" x14ac:dyDescent="0.25">
      <c r="A3374">
        <v>321</v>
      </c>
      <c r="B3374" t="s">
        <v>2281</v>
      </c>
      <c r="C3374" t="s">
        <v>3349</v>
      </c>
    </row>
    <row r="3375" spans="1:3" x14ac:dyDescent="0.25">
      <c r="A3375">
        <v>327</v>
      </c>
      <c r="B3375" t="s">
        <v>2281</v>
      </c>
      <c r="C3375" t="s">
        <v>3350</v>
      </c>
    </row>
    <row r="3376" spans="1:3" x14ac:dyDescent="0.25">
      <c r="A3376">
        <v>4465</v>
      </c>
      <c r="B3376" t="s">
        <v>2281</v>
      </c>
      <c r="C3376" t="s">
        <v>3351</v>
      </c>
    </row>
    <row r="3377" spans="1:3" x14ac:dyDescent="0.25">
      <c r="A3377">
        <v>4466</v>
      </c>
      <c r="B3377" t="s">
        <v>2281</v>
      </c>
      <c r="C3377" t="s">
        <v>3352</v>
      </c>
    </row>
    <row r="3378" spans="1:3" x14ac:dyDescent="0.25">
      <c r="A3378">
        <v>4467</v>
      </c>
      <c r="B3378" t="s">
        <v>2281</v>
      </c>
      <c r="C3378" t="s">
        <v>3353</v>
      </c>
    </row>
    <row r="3379" spans="1:3" x14ac:dyDescent="0.25">
      <c r="A3379">
        <v>326</v>
      </c>
      <c r="B3379" t="s">
        <v>2281</v>
      </c>
      <c r="C3379" t="s">
        <v>3354</v>
      </c>
    </row>
    <row r="3380" spans="1:3" x14ac:dyDescent="0.25">
      <c r="A3380">
        <v>4469</v>
      </c>
      <c r="B3380" t="s">
        <v>2281</v>
      </c>
      <c r="C3380" t="s">
        <v>3355</v>
      </c>
    </row>
    <row r="3381" spans="1:3" x14ac:dyDescent="0.25">
      <c r="A3381">
        <v>4470</v>
      </c>
      <c r="B3381" t="s">
        <v>2281</v>
      </c>
      <c r="C3381" t="s">
        <v>3356</v>
      </c>
    </row>
    <row r="3382" spans="1:3" x14ac:dyDescent="0.25">
      <c r="A3382">
        <v>324</v>
      </c>
      <c r="B3382" t="s">
        <v>2281</v>
      </c>
      <c r="C3382" t="s">
        <v>3357</v>
      </c>
    </row>
    <row r="3383" spans="1:3" x14ac:dyDescent="0.25">
      <c r="A3383">
        <v>4474</v>
      </c>
      <c r="B3383" t="s">
        <v>2281</v>
      </c>
      <c r="C3383" t="s">
        <v>3358</v>
      </c>
    </row>
    <row r="3384" spans="1:3" x14ac:dyDescent="0.25">
      <c r="A3384">
        <v>4464</v>
      </c>
      <c r="B3384" t="s">
        <v>2281</v>
      </c>
      <c r="C3384" t="s">
        <v>3359</v>
      </c>
    </row>
    <row r="3385" spans="1:3" x14ac:dyDescent="0.25">
      <c r="A3385">
        <v>4509</v>
      </c>
      <c r="B3385" t="s">
        <v>2281</v>
      </c>
      <c r="C3385" t="s">
        <v>3360</v>
      </c>
    </row>
    <row r="3386" spans="1:3" x14ac:dyDescent="0.25">
      <c r="A3386">
        <v>4511</v>
      </c>
      <c r="B3386" t="s">
        <v>2281</v>
      </c>
      <c r="C3386" t="s">
        <v>3361</v>
      </c>
    </row>
    <row r="3387" spans="1:3" x14ac:dyDescent="0.25">
      <c r="A3387">
        <v>4512</v>
      </c>
      <c r="B3387" t="s">
        <v>2281</v>
      </c>
      <c r="C3387" t="s">
        <v>3362</v>
      </c>
    </row>
    <row r="3388" spans="1:3" x14ac:dyDescent="0.25">
      <c r="A3388">
        <v>290</v>
      </c>
      <c r="B3388" t="s">
        <v>2281</v>
      </c>
      <c r="C3388" t="s">
        <v>3363</v>
      </c>
    </row>
    <row r="3389" spans="1:3" x14ac:dyDescent="0.25">
      <c r="A3389">
        <v>289</v>
      </c>
      <c r="B3389" t="s">
        <v>2281</v>
      </c>
      <c r="C3389" t="s">
        <v>3364</v>
      </c>
    </row>
    <row r="3390" spans="1:3" x14ac:dyDescent="0.25">
      <c r="A3390">
        <v>4544</v>
      </c>
      <c r="B3390" t="s">
        <v>2281</v>
      </c>
      <c r="C3390" t="s">
        <v>3365</v>
      </c>
    </row>
    <row r="3391" spans="1:3" x14ac:dyDescent="0.25">
      <c r="A3391">
        <v>4545</v>
      </c>
      <c r="B3391" t="s">
        <v>2281</v>
      </c>
      <c r="C3391" t="s">
        <v>3366</v>
      </c>
    </row>
    <row r="3392" spans="1:3" x14ac:dyDescent="0.25">
      <c r="A3392">
        <v>288</v>
      </c>
      <c r="B3392" t="s">
        <v>2281</v>
      </c>
      <c r="C3392" t="s">
        <v>3367</v>
      </c>
    </row>
    <row r="3393" spans="1:3" x14ac:dyDescent="0.25">
      <c r="A3393">
        <v>287</v>
      </c>
      <c r="B3393" t="s">
        <v>2281</v>
      </c>
      <c r="C3393" t="s">
        <v>3368</v>
      </c>
    </row>
    <row r="3394" spans="1:3" x14ac:dyDescent="0.25">
      <c r="A3394">
        <v>286</v>
      </c>
      <c r="B3394" t="s">
        <v>2281</v>
      </c>
      <c r="C3394" t="s">
        <v>3369</v>
      </c>
    </row>
    <row r="3395" spans="1:3" x14ac:dyDescent="0.25">
      <c r="A3395">
        <v>4549</v>
      </c>
      <c r="B3395" t="s">
        <v>2281</v>
      </c>
      <c r="C3395" t="s">
        <v>3370</v>
      </c>
    </row>
    <row r="3396" spans="1:3" x14ac:dyDescent="0.25">
      <c r="A3396">
        <v>4540</v>
      </c>
      <c r="B3396" t="s">
        <v>2281</v>
      </c>
      <c r="C3396" t="s">
        <v>3371</v>
      </c>
    </row>
    <row r="3397" spans="1:3" x14ac:dyDescent="0.25">
      <c r="A3397">
        <v>285</v>
      </c>
      <c r="B3397" t="s">
        <v>2281</v>
      </c>
      <c r="C3397" t="s">
        <v>3372</v>
      </c>
    </row>
    <row r="3398" spans="1:3" x14ac:dyDescent="0.25">
      <c r="A3398">
        <v>282</v>
      </c>
      <c r="B3398" t="s">
        <v>2281</v>
      </c>
      <c r="C3398" t="s">
        <v>3373</v>
      </c>
    </row>
    <row r="3399" spans="1:3" x14ac:dyDescent="0.25">
      <c r="A3399">
        <v>281</v>
      </c>
      <c r="B3399" t="s">
        <v>2281</v>
      </c>
      <c r="C3399" t="s">
        <v>3374</v>
      </c>
    </row>
    <row r="3400" spans="1:3" x14ac:dyDescent="0.25">
      <c r="A3400">
        <v>4555</v>
      </c>
      <c r="B3400" t="s">
        <v>2281</v>
      </c>
      <c r="C3400" t="s">
        <v>3375</v>
      </c>
    </row>
    <row r="3401" spans="1:3" x14ac:dyDescent="0.25">
      <c r="A3401">
        <v>4558</v>
      </c>
      <c r="B3401" t="s">
        <v>2281</v>
      </c>
      <c r="C3401" t="s">
        <v>3376</v>
      </c>
    </row>
    <row r="3402" spans="1:3" x14ac:dyDescent="0.25">
      <c r="A3402">
        <v>278</v>
      </c>
      <c r="B3402" t="s">
        <v>2281</v>
      </c>
      <c r="C3402" t="s">
        <v>3377</v>
      </c>
    </row>
    <row r="3403" spans="1:3" x14ac:dyDescent="0.25">
      <c r="A3403">
        <v>4560</v>
      </c>
      <c r="B3403" t="s">
        <v>2281</v>
      </c>
      <c r="C3403" t="s">
        <v>3378</v>
      </c>
    </row>
    <row r="3404" spans="1:3" x14ac:dyDescent="0.25">
      <c r="A3404">
        <v>277</v>
      </c>
      <c r="B3404" t="s">
        <v>2281</v>
      </c>
      <c r="C3404" t="s">
        <v>3379</v>
      </c>
    </row>
    <row r="3405" spans="1:3" x14ac:dyDescent="0.25">
      <c r="A3405">
        <v>4562</v>
      </c>
      <c r="B3405" t="s">
        <v>2281</v>
      </c>
      <c r="C3405" t="s">
        <v>3380</v>
      </c>
    </row>
    <row r="3406" spans="1:3" x14ac:dyDescent="0.25">
      <c r="A3406">
        <v>283</v>
      </c>
      <c r="B3406" t="s">
        <v>298</v>
      </c>
      <c r="C3406" t="s">
        <v>3381</v>
      </c>
    </row>
    <row r="3407" spans="1:3" x14ac:dyDescent="0.25">
      <c r="A3407">
        <v>4539</v>
      </c>
      <c r="B3407" t="s">
        <v>2281</v>
      </c>
      <c r="C3407" t="s">
        <v>3382</v>
      </c>
    </row>
    <row r="3408" spans="1:3" x14ac:dyDescent="0.25">
      <c r="A3408">
        <v>292</v>
      </c>
      <c r="B3408" t="s">
        <v>2281</v>
      </c>
      <c r="C3408" t="s">
        <v>3383</v>
      </c>
    </row>
    <row r="3409" spans="1:3" x14ac:dyDescent="0.25">
      <c r="A3409">
        <v>4536</v>
      </c>
      <c r="B3409" t="s">
        <v>2281</v>
      </c>
      <c r="C3409" t="s">
        <v>3384</v>
      </c>
    </row>
    <row r="3410" spans="1:3" x14ac:dyDescent="0.25">
      <c r="A3410">
        <v>304</v>
      </c>
      <c r="B3410" t="s">
        <v>2281</v>
      </c>
      <c r="C3410" t="s">
        <v>3385</v>
      </c>
    </row>
    <row r="3411" spans="1:3" x14ac:dyDescent="0.25">
      <c r="A3411">
        <v>303</v>
      </c>
      <c r="B3411" t="s">
        <v>2281</v>
      </c>
      <c r="C3411" t="s">
        <v>3386</v>
      </c>
    </row>
    <row r="3412" spans="1:3" x14ac:dyDescent="0.25">
      <c r="A3412">
        <v>4515</v>
      </c>
      <c r="B3412" t="s">
        <v>2281</v>
      </c>
      <c r="C3412" t="s">
        <v>3387</v>
      </c>
    </row>
    <row r="3413" spans="1:3" x14ac:dyDescent="0.25">
      <c r="A3413">
        <v>4517</v>
      </c>
      <c r="B3413" t="s">
        <v>2281</v>
      </c>
      <c r="C3413" t="s">
        <v>3388</v>
      </c>
    </row>
    <row r="3414" spans="1:3" x14ac:dyDescent="0.25">
      <c r="A3414">
        <v>4518</v>
      </c>
      <c r="B3414" t="s">
        <v>2281</v>
      </c>
      <c r="C3414" t="s">
        <v>3389</v>
      </c>
    </row>
    <row r="3415" spans="1:3" x14ac:dyDescent="0.25">
      <c r="A3415">
        <v>301</v>
      </c>
      <c r="B3415" t="s">
        <v>298</v>
      </c>
      <c r="C3415" t="s">
        <v>3390</v>
      </c>
    </row>
    <row r="3416" spans="1:3" x14ac:dyDescent="0.25">
      <c r="A3416">
        <v>4520</v>
      </c>
      <c r="B3416" t="s">
        <v>2281</v>
      </c>
      <c r="C3416" t="s">
        <v>3391</v>
      </c>
    </row>
    <row r="3417" spans="1:3" x14ac:dyDescent="0.25">
      <c r="A3417">
        <v>4521</v>
      </c>
      <c r="B3417" t="s">
        <v>2281</v>
      </c>
      <c r="C3417" t="s">
        <v>3392</v>
      </c>
    </row>
    <row r="3418" spans="1:3" x14ac:dyDescent="0.25">
      <c r="A3418">
        <v>300</v>
      </c>
      <c r="B3418" t="s">
        <v>2281</v>
      </c>
      <c r="C3418" t="s">
        <v>3393</v>
      </c>
    </row>
    <row r="3419" spans="1:3" x14ac:dyDescent="0.25">
      <c r="A3419">
        <v>297</v>
      </c>
      <c r="B3419" t="s">
        <v>2281</v>
      </c>
      <c r="C3419" t="s">
        <v>3394</v>
      </c>
    </row>
    <row r="3420" spans="1:3" x14ac:dyDescent="0.25">
      <c r="A3420">
        <v>4526</v>
      </c>
      <c r="B3420" t="s">
        <v>2281</v>
      </c>
      <c r="C3420" t="s">
        <v>3395</v>
      </c>
    </row>
    <row r="3421" spans="1:3" x14ac:dyDescent="0.25">
      <c r="A3421">
        <v>296</v>
      </c>
      <c r="B3421" t="s">
        <v>2281</v>
      </c>
      <c r="C3421" t="s">
        <v>3396</v>
      </c>
    </row>
    <row r="3422" spans="1:3" x14ac:dyDescent="0.25">
      <c r="A3422">
        <v>4528</v>
      </c>
      <c r="B3422" t="s">
        <v>2281</v>
      </c>
      <c r="C3422" t="s">
        <v>3397</v>
      </c>
    </row>
    <row r="3423" spans="1:3" x14ac:dyDescent="0.25">
      <c r="A3423">
        <v>4529</v>
      </c>
      <c r="B3423" t="s">
        <v>2281</v>
      </c>
      <c r="C3423" t="s">
        <v>3398</v>
      </c>
    </row>
    <row r="3424" spans="1:3" x14ac:dyDescent="0.25">
      <c r="A3424">
        <v>294</v>
      </c>
      <c r="B3424" t="s">
        <v>2281</v>
      </c>
      <c r="C3424" t="s">
        <v>3399</v>
      </c>
    </row>
    <row r="3425" spans="1:3" x14ac:dyDescent="0.25">
      <c r="A3425">
        <v>4532</v>
      </c>
      <c r="B3425" t="s">
        <v>2281</v>
      </c>
      <c r="C3425" t="s">
        <v>3400</v>
      </c>
    </row>
    <row r="3426" spans="1:3" x14ac:dyDescent="0.25">
      <c r="A3426">
        <v>4533</v>
      </c>
      <c r="B3426" t="s">
        <v>2281</v>
      </c>
      <c r="C3426" t="s">
        <v>3401</v>
      </c>
    </row>
    <row r="3427" spans="1:3" x14ac:dyDescent="0.25">
      <c r="A3427">
        <v>4534</v>
      </c>
      <c r="B3427" t="s">
        <v>2281</v>
      </c>
      <c r="C3427" t="s">
        <v>3402</v>
      </c>
    </row>
    <row r="3428" spans="1:3" x14ac:dyDescent="0.25">
      <c r="A3428">
        <v>4535</v>
      </c>
      <c r="B3428" t="s">
        <v>2281</v>
      </c>
      <c r="C3428" t="s">
        <v>3403</v>
      </c>
    </row>
    <row r="3429" spans="1:3" x14ac:dyDescent="0.25">
      <c r="A3429">
        <v>333</v>
      </c>
      <c r="B3429" t="s">
        <v>2281</v>
      </c>
      <c r="C3429" t="s">
        <v>3404</v>
      </c>
    </row>
    <row r="3430" spans="1:3" x14ac:dyDescent="0.25">
      <c r="A3430">
        <v>334</v>
      </c>
      <c r="B3430" t="s">
        <v>298</v>
      </c>
      <c r="C3430" t="s">
        <v>3405</v>
      </c>
    </row>
    <row r="3431" spans="1:3" x14ac:dyDescent="0.25">
      <c r="A3431">
        <v>4448</v>
      </c>
      <c r="B3431" t="s">
        <v>2281</v>
      </c>
      <c r="C3431" t="s">
        <v>3406</v>
      </c>
    </row>
    <row r="3432" spans="1:3" x14ac:dyDescent="0.25">
      <c r="A3432">
        <v>4447</v>
      </c>
      <c r="B3432" t="s">
        <v>2281</v>
      </c>
      <c r="C3432" t="s">
        <v>3407</v>
      </c>
    </row>
    <row r="3433" spans="1:3" x14ac:dyDescent="0.25">
      <c r="A3433">
        <v>378</v>
      </c>
      <c r="B3433" t="s">
        <v>2281</v>
      </c>
      <c r="C3433" t="s">
        <v>3408</v>
      </c>
    </row>
    <row r="3434" spans="1:3" x14ac:dyDescent="0.25">
      <c r="A3434">
        <v>377</v>
      </c>
      <c r="B3434" t="s">
        <v>2281</v>
      </c>
      <c r="C3434" t="s">
        <v>3409</v>
      </c>
    </row>
    <row r="3435" spans="1:3" x14ac:dyDescent="0.25">
      <c r="A3435">
        <v>376</v>
      </c>
      <c r="B3435" t="s">
        <v>2281</v>
      </c>
      <c r="C3435" t="s">
        <v>3410</v>
      </c>
    </row>
    <row r="3436" spans="1:3" x14ac:dyDescent="0.25">
      <c r="A3436">
        <v>375</v>
      </c>
      <c r="B3436" t="s">
        <v>2281</v>
      </c>
      <c r="C3436" t="s">
        <v>3411</v>
      </c>
    </row>
    <row r="3437" spans="1:3" x14ac:dyDescent="0.25">
      <c r="A3437">
        <v>4373</v>
      </c>
      <c r="B3437" t="s">
        <v>2281</v>
      </c>
      <c r="C3437" t="s">
        <v>3412</v>
      </c>
    </row>
    <row r="3438" spans="1:3" x14ac:dyDescent="0.25">
      <c r="A3438">
        <v>4374</v>
      </c>
      <c r="B3438" t="s">
        <v>2281</v>
      </c>
      <c r="C3438" t="s">
        <v>3413</v>
      </c>
    </row>
    <row r="3439" spans="1:3" x14ac:dyDescent="0.25">
      <c r="A3439">
        <v>4375</v>
      </c>
      <c r="B3439" t="s">
        <v>2281</v>
      </c>
      <c r="C3439" t="s">
        <v>3414</v>
      </c>
    </row>
    <row r="3440" spans="1:3" x14ac:dyDescent="0.25">
      <c r="A3440">
        <v>4376</v>
      </c>
      <c r="B3440" t="s">
        <v>2281</v>
      </c>
      <c r="C3440" t="s">
        <v>3415</v>
      </c>
    </row>
    <row r="3441" spans="1:3" x14ac:dyDescent="0.25">
      <c r="A3441">
        <v>4368</v>
      </c>
      <c r="B3441" t="s">
        <v>2281</v>
      </c>
      <c r="C3441" t="s">
        <v>3416</v>
      </c>
    </row>
    <row r="3442" spans="1:3" x14ac:dyDescent="0.25">
      <c r="A3442">
        <v>374</v>
      </c>
      <c r="B3442" t="s">
        <v>2281</v>
      </c>
      <c r="C3442" t="s">
        <v>3417</v>
      </c>
    </row>
    <row r="3443" spans="1:3" x14ac:dyDescent="0.25">
      <c r="A3443">
        <v>371</v>
      </c>
      <c r="B3443" t="s">
        <v>2281</v>
      </c>
      <c r="C3443" t="s">
        <v>3418</v>
      </c>
    </row>
    <row r="3444" spans="1:3" x14ac:dyDescent="0.25">
      <c r="A3444">
        <v>4381</v>
      </c>
      <c r="B3444" t="s">
        <v>2281</v>
      </c>
      <c r="C3444" t="s">
        <v>3419</v>
      </c>
    </row>
    <row r="3445" spans="1:3" x14ac:dyDescent="0.25">
      <c r="A3445">
        <v>370</v>
      </c>
      <c r="B3445" t="s">
        <v>2281</v>
      </c>
      <c r="C3445" t="s">
        <v>3420</v>
      </c>
    </row>
    <row r="3446" spans="1:3" x14ac:dyDescent="0.25">
      <c r="A3446">
        <v>4383</v>
      </c>
      <c r="B3446" t="s">
        <v>2281</v>
      </c>
      <c r="C3446" t="s">
        <v>3421</v>
      </c>
    </row>
    <row r="3447" spans="1:3" x14ac:dyDescent="0.25">
      <c r="A3447">
        <v>4384</v>
      </c>
      <c r="B3447" t="s">
        <v>2281</v>
      </c>
      <c r="C3447" t="s">
        <v>3422</v>
      </c>
    </row>
    <row r="3448" spans="1:3" x14ac:dyDescent="0.25">
      <c r="A3448">
        <v>4386</v>
      </c>
      <c r="B3448" t="s">
        <v>2281</v>
      </c>
      <c r="C3448" t="s">
        <v>3423</v>
      </c>
    </row>
    <row r="3449" spans="1:3" x14ac:dyDescent="0.25">
      <c r="A3449">
        <v>4387</v>
      </c>
      <c r="B3449" t="s">
        <v>2281</v>
      </c>
      <c r="C3449" t="s">
        <v>3424</v>
      </c>
    </row>
    <row r="3450" spans="1:3" x14ac:dyDescent="0.25">
      <c r="A3450">
        <v>368</v>
      </c>
      <c r="B3450" t="s">
        <v>2281</v>
      </c>
      <c r="C3450" t="s">
        <v>3425</v>
      </c>
    </row>
    <row r="3451" spans="1:3" x14ac:dyDescent="0.25">
      <c r="A3451">
        <v>373</v>
      </c>
      <c r="B3451" t="s">
        <v>2281</v>
      </c>
      <c r="C3451" t="s">
        <v>3426</v>
      </c>
    </row>
    <row r="3452" spans="1:3" x14ac:dyDescent="0.25">
      <c r="A3452">
        <v>4366</v>
      </c>
      <c r="B3452" t="s">
        <v>2281</v>
      </c>
      <c r="C3452" t="s">
        <v>3427</v>
      </c>
    </row>
    <row r="3453" spans="1:3" x14ac:dyDescent="0.25">
      <c r="A3453">
        <v>4365</v>
      </c>
      <c r="B3453" t="s">
        <v>2281</v>
      </c>
      <c r="C3453" t="s">
        <v>3428</v>
      </c>
    </row>
    <row r="3454" spans="1:3" x14ac:dyDescent="0.25">
      <c r="A3454">
        <v>381</v>
      </c>
      <c r="B3454" t="s">
        <v>2281</v>
      </c>
      <c r="C3454" t="s">
        <v>3429</v>
      </c>
    </row>
    <row r="3455" spans="1:3" x14ac:dyDescent="0.25">
      <c r="A3455">
        <v>4341</v>
      </c>
      <c r="B3455" t="s">
        <v>2281</v>
      </c>
      <c r="C3455" t="s">
        <v>3430</v>
      </c>
    </row>
    <row r="3456" spans="1:3" x14ac:dyDescent="0.25">
      <c r="A3456">
        <v>4342</v>
      </c>
      <c r="B3456" t="s">
        <v>2281</v>
      </c>
      <c r="C3456" t="s">
        <v>3431</v>
      </c>
    </row>
    <row r="3457" spans="1:3" x14ac:dyDescent="0.25">
      <c r="A3457">
        <v>4343</v>
      </c>
      <c r="B3457" t="s">
        <v>2281</v>
      </c>
      <c r="C3457" t="s">
        <v>3432</v>
      </c>
    </row>
    <row r="3458" spans="1:3" x14ac:dyDescent="0.25">
      <c r="A3458">
        <v>390</v>
      </c>
      <c r="B3458" t="s">
        <v>2281</v>
      </c>
      <c r="C3458" t="s">
        <v>3433</v>
      </c>
    </row>
    <row r="3459" spans="1:3" x14ac:dyDescent="0.25">
      <c r="A3459">
        <v>388</v>
      </c>
      <c r="B3459" t="s">
        <v>2281</v>
      </c>
      <c r="C3459" t="s">
        <v>3434</v>
      </c>
    </row>
    <row r="3460" spans="1:3" x14ac:dyDescent="0.25">
      <c r="A3460">
        <v>4347</v>
      </c>
      <c r="B3460" t="s">
        <v>2281</v>
      </c>
      <c r="C3460" t="s">
        <v>3435</v>
      </c>
    </row>
    <row r="3461" spans="1:3" x14ac:dyDescent="0.25">
      <c r="A3461">
        <v>4348</v>
      </c>
      <c r="B3461" t="s">
        <v>2281</v>
      </c>
      <c r="C3461" t="s">
        <v>3436</v>
      </c>
    </row>
    <row r="3462" spans="1:3" x14ac:dyDescent="0.25">
      <c r="A3462">
        <v>4349</v>
      </c>
      <c r="B3462" t="s">
        <v>2281</v>
      </c>
      <c r="C3462" t="s">
        <v>3437</v>
      </c>
    </row>
    <row r="3463" spans="1:3" x14ac:dyDescent="0.25">
      <c r="A3463">
        <v>4350</v>
      </c>
      <c r="B3463" t="s">
        <v>298</v>
      </c>
      <c r="C3463" t="s">
        <v>3438</v>
      </c>
    </row>
    <row r="3464" spans="1:3" x14ac:dyDescent="0.25">
      <c r="A3464">
        <v>4351</v>
      </c>
      <c r="B3464" t="s">
        <v>2281</v>
      </c>
      <c r="C3464" t="s">
        <v>3439</v>
      </c>
    </row>
    <row r="3465" spans="1:3" x14ac:dyDescent="0.25">
      <c r="A3465">
        <v>4352</v>
      </c>
      <c r="B3465" t="s">
        <v>2281</v>
      </c>
      <c r="C3465" t="s">
        <v>3440</v>
      </c>
    </row>
    <row r="3466" spans="1:3" x14ac:dyDescent="0.25">
      <c r="A3466">
        <v>385</v>
      </c>
      <c r="B3466" t="s">
        <v>2281</v>
      </c>
      <c r="C3466" t="s">
        <v>3441</v>
      </c>
    </row>
    <row r="3467" spans="1:3" x14ac:dyDescent="0.25">
      <c r="A3467">
        <v>383</v>
      </c>
      <c r="B3467" t="s">
        <v>2281</v>
      </c>
      <c r="C3467" t="s">
        <v>3442</v>
      </c>
    </row>
    <row r="3468" spans="1:3" x14ac:dyDescent="0.25">
      <c r="A3468">
        <v>4357</v>
      </c>
      <c r="B3468" t="s">
        <v>2281</v>
      </c>
      <c r="C3468" t="s">
        <v>3443</v>
      </c>
    </row>
    <row r="3469" spans="1:3" x14ac:dyDescent="0.25">
      <c r="A3469">
        <v>4358</v>
      </c>
      <c r="B3469" t="s">
        <v>2281</v>
      </c>
      <c r="C3469" t="s">
        <v>3444</v>
      </c>
    </row>
    <row r="3470" spans="1:3" x14ac:dyDescent="0.25">
      <c r="A3470">
        <v>4359</v>
      </c>
      <c r="B3470" t="s">
        <v>2281</v>
      </c>
      <c r="C3470" t="s">
        <v>3445</v>
      </c>
    </row>
    <row r="3471" spans="1:3" x14ac:dyDescent="0.25">
      <c r="A3471">
        <v>4360</v>
      </c>
      <c r="B3471" t="s">
        <v>2281</v>
      </c>
      <c r="C3471" t="s">
        <v>3446</v>
      </c>
    </row>
    <row r="3472" spans="1:3" x14ac:dyDescent="0.25">
      <c r="A3472">
        <v>4361</v>
      </c>
      <c r="B3472" t="s">
        <v>2281</v>
      </c>
      <c r="C3472" t="s">
        <v>3447</v>
      </c>
    </row>
    <row r="3473" spans="1:3" x14ac:dyDescent="0.25">
      <c r="A3473">
        <v>382</v>
      </c>
      <c r="B3473" t="s">
        <v>2281</v>
      </c>
      <c r="C3473" t="s">
        <v>3448</v>
      </c>
    </row>
    <row r="3474" spans="1:3" x14ac:dyDescent="0.25">
      <c r="A3474">
        <v>366</v>
      </c>
      <c r="B3474" t="s">
        <v>2281</v>
      </c>
      <c r="C3474" t="s">
        <v>3449</v>
      </c>
    </row>
    <row r="3475" spans="1:3" x14ac:dyDescent="0.25">
      <c r="A3475">
        <v>275</v>
      </c>
      <c r="B3475" t="s">
        <v>2281</v>
      </c>
      <c r="C3475" t="s">
        <v>3450</v>
      </c>
    </row>
    <row r="3476" spans="1:3" x14ac:dyDescent="0.25">
      <c r="A3476">
        <v>364</v>
      </c>
      <c r="B3476" t="s">
        <v>2281</v>
      </c>
      <c r="C3476" t="s">
        <v>3451</v>
      </c>
    </row>
    <row r="3477" spans="1:3" x14ac:dyDescent="0.25">
      <c r="A3477">
        <v>4394</v>
      </c>
      <c r="B3477" t="s">
        <v>2281</v>
      </c>
      <c r="C3477" t="s">
        <v>3452</v>
      </c>
    </row>
    <row r="3478" spans="1:3" x14ac:dyDescent="0.25">
      <c r="A3478">
        <v>4425</v>
      </c>
      <c r="B3478" t="s">
        <v>2281</v>
      </c>
      <c r="C3478" t="s">
        <v>3453</v>
      </c>
    </row>
    <row r="3479" spans="1:3" x14ac:dyDescent="0.25">
      <c r="A3479">
        <v>342</v>
      </c>
      <c r="B3479" t="s">
        <v>2281</v>
      </c>
      <c r="C3479" t="s">
        <v>3454</v>
      </c>
    </row>
    <row r="3480" spans="1:3" x14ac:dyDescent="0.25">
      <c r="A3480">
        <v>4429</v>
      </c>
      <c r="B3480" t="s">
        <v>2281</v>
      </c>
      <c r="C3480" t="s">
        <v>3455</v>
      </c>
    </row>
    <row r="3481" spans="1:3" x14ac:dyDescent="0.25">
      <c r="A3481">
        <v>4430</v>
      </c>
      <c r="B3481" t="s">
        <v>2281</v>
      </c>
      <c r="C3481" t="s">
        <v>3456</v>
      </c>
    </row>
    <row r="3482" spans="1:3" x14ac:dyDescent="0.25">
      <c r="A3482">
        <v>4431</v>
      </c>
      <c r="B3482" t="s">
        <v>2281</v>
      </c>
      <c r="C3482" t="s">
        <v>3457</v>
      </c>
    </row>
    <row r="3483" spans="1:3" x14ac:dyDescent="0.25">
      <c r="A3483">
        <v>4432</v>
      </c>
      <c r="B3483" t="s">
        <v>2281</v>
      </c>
      <c r="C3483" t="s">
        <v>3458</v>
      </c>
    </row>
    <row r="3484" spans="1:3" x14ac:dyDescent="0.25">
      <c r="A3484">
        <v>340</v>
      </c>
      <c r="B3484" t="s">
        <v>2281</v>
      </c>
      <c r="C3484" t="s">
        <v>3459</v>
      </c>
    </row>
    <row r="3485" spans="1:3" x14ac:dyDescent="0.25">
      <c r="A3485">
        <v>4434</v>
      </c>
      <c r="B3485" t="s">
        <v>2281</v>
      </c>
      <c r="C3485" t="s">
        <v>3460</v>
      </c>
    </row>
    <row r="3486" spans="1:3" x14ac:dyDescent="0.25">
      <c r="A3486">
        <v>344</v>
      </c>
      <c r="B3486" t="s">
        <v>2281</v>
      </c>
      <c r="C3486" t="s">
        <v>3461</v>
      </c>
    </row>
    <row r="3487" spans="1:3" x14ac:dyDescent="0.25">
      <c r="A3487">
        <v>339</v>
      </c>
      <c r="B3487" t="s">
        <v>2281</v>
      </c>
      <c r="C3487" t="s">
        <v>3462</v>
      </c>
    </row>
    <row r="3488" spans="1:3" x14ac:dyDescent="0.25">
      <c r="A3488">
        <v>4437</v>
      </c>
      <c r="B3488" t="s">
        <v>2281</v>
      </c>
      <c r="C3488" t="s">
        <v>3463</v>
      </c>
    </row>
    <row r="3489" spans="1:3" x14ac:dyDescent="0.25">
      <c r="A3489">
        <v>4438</v>
      </c>
      <c r="B3489" t="s">
        <v>2281</v>
      </c>
      <c r="C3489" t="s">
        <v>3464</v>
      </c>
    </row>
    <row r="3490" spans="1:3" x14ac:dyDescent="0.25">
      <c r="A3490">
        <v>4440</v>
      </c>
      <c r="B3490" t="s">
        <v>2281</v>
      </c>
      <c r="C3490" t="s">
        <v>3465</v>
      </c>
    </row>
    <row r="3491" spans="1:3" x14ac:dyDescent="0.25">
      <c r="A3491">
        <v>4442</v>
      </c>
      <c r="B3491" t="s">
        <v>2281</v>
      </c>
      <c r="C3491" t="s">
        <v>3466</v>
      </c>
    </row>
    <row r="3492" spans="1:3" x14ac:dyDescent="0.25">
      <c r="A3492">
        <v>336</v>
      </c>
      <c r="B3492" t="s">
        <v>2281</v>
      </c>
      <c r="C3492" t="s">
        <v>3467</v>
      </c>
    </row>
    <row r="3493" spans="1:3" x14ac:dyDescent="0.25">
      <c r="A3493">
        <v>4444</v>
      </c>
      <c r="B3493" t="s">
        <v>2281</v>
      </c>
      <c r="C3493" t="s">
        <v>3468</v>
      </c>
    </row>
    <row r="3494" spans="1:3" x14ac:dyDescent="0.25">
      <c r="A3494">
        <v>4445</v>
      </c>
      <c r="B3494" t="s">
        <v>2281</v>
      </c>
      <c r="C3494" t="s">
        <v>3469</v>
      </c>
    </row>
    <row r="3495" spans="1:3" x14ac:dyDescent="0.25">
      <c r="A3495">
        <v>335</v>
      </c>
      <c r="B3495" t="s">
        <v>2281</v>
      </c>
      <c r="C3495" t="s">
        <v>3470</v>
      </c>
    </row>
    <row r="3496" spans="1:3" x14ac:dyDescent="0.25">
      <c r="A3496">
        <v>4436</v>
      </c>
      <c r="B3496" t="s">
        <v>2281</v>
      </c>
      <c r="C3496" t="s">
        <v>3471</v>
      </c>
    </row>
    <row r="3497" spans="1:3" x14ac:dyDescent="0.25">
      <c r="A3497">
        <v>345</v>
      </c>
      <c r="B3497" t="s">
        <v>2281</v>
      </c>
      <c r="C3497" t="s">
        <v>3472</v>
      </c>
    </row>
    <row r="3498" spans="1:3" x14ac:dyDescent="0.25">
      <c r="A3498">
        <v>4422</v>
      </c>
      <c r="B3498" t="s">
        <v>2281</v>
      </c>
      <c r="C3498" t="s">
        <v>3473</v>
      </c>
    </row>
    <row r="3499" spans="1:3" x14ac:dyDescent="0.25">
      <c r="A3499">
        <v>347</v>
      </c>
      <c r="B3499" t="s">
        <v>2281</v>
      </c>
      <c r="C3499" t="s">
        <v>3474</v>
      </c>
    </row>
    <row r="3500" spans="1:3" x14ac:dyDescent="0.25">
      <c r="A3500">
        <v>4396</v>
      </c>
      <c r="B3500" t="s">
        <v>2281</v>
      </c>
      <c r="C3500" t="s">
        <v>3475</v>
      </c>
    </row>
    <row r="3501" spans="1:3" x14ac:dyDescent="0.25">
      <c r="A3501">
        <v>361</v>
      </c>
      <c r="B3501" t="s">
        <v>2281</v>
      </c>
      <c r="C3501" t="s">
        <v>3476</v>
      </c>
    </row>
    <row r="3502" spans="1:3" x14ac:dyDescent="0.25">
      <c r="A3502">
        <v>4398</v>
      </c>
      <c r="B3502" t="s">
        <v>2281</v>
      </c>
      <c r="C3502" t="s">
        <v>3477</v>
      </c>
    </row>
    <row r="3503" spans="1:3" x14ac:dyDescent="0.25">
      <c r="A3503">
        <v>360</v>
      </c>
      <c r="B3503" t="s">
        <v>2281</v>
      </c>
      <c r="C3503" t="s">
        <v>3478</v>
      </c>
    </row>
    <row r="3504" spans="1:3" x14ac:dyDescent="0.25">
      <c r="A3504">
        <v>359</v>
      </c>
      <c r="B3504" t="s">
        <v>2281</v>
      </c>
      <c r="C3504" t="s">
        <v>3479</v>
      </c>
    </row>
    <row r="3505" spans="1:3" x14ac:dyDescent="0.25">
      <c r="A3505">
        <v>4402</v>
      </c>
      <c r="B3505" t="s">
        <v>2281</v>
      </c>
      <c r="C3505" t="s">
        <v>3480</v>
      </c>
    </row>
    <row r="3506" spans="1:3" x14ac:dyDescent="0.25">
      <c r="A3506">
        <v>4403</v>
      </c>
      <c r="B3506" t="s">
        <v>2281</v>
      </c>
      <c r="C3506" t="s">
        <v>3481</v>
      </c>
    </row>
    <row r="3507" spans="1:3" x14ac:dyDescent="0.25">
      <c r="A3507">
        <v>356</v>
      </c>
      <c r="B3507" t="s">
        <v>2281</v>
      </c>
      <c r="C3507" t="s">
        <v>3482</v>
      </c>
    </row>
    <row r="3508" spans="1:3" x14ac:dyDescent="0.25">
      <c r="A3508">
        <v>4405</v>
      </c>
      <c r="B3508" t="s">
        <v>2281</v>
      </c>
      <c r="C3508" t="s">
        <v>3483</v>
      </c>
    </row>
    <row r="3509" spans="1:3" x14ac:dyDescent="0.25">
      <c r="A3509">
        <v>4406</v>
      </c>
      <c r="B3509" t="s">
        <v>2281</v>
      </c>
      <c r="C3509" t="s">
        <v>3484</v>
      </c>
    </row>
    <row r="3510" spans="1:3" x14ac:dyDescent="0.25">
      <c r="A3510">
        <v>354</v>
      </c>
      <c r="B3510" t="s">
        <v>2281</v>
      </c>
      <c r="C3510" t="s">
        <v>3485</v>
      </c>
    </row>
    <row r="3511" spans="1:3" x14ac:dyDescent="0.25">
      <c r="A3511">
        <v>4409</v>
      </c>
      <c r="B3511" t="s">
        <v>2281</v>
      </c>
      <c r="C3511" t="s">
        <v>3486</v>
      </c>
    </row>
    <row r="3512" spans="1:3" x14ac:dyDescent="0.25">
      <c r="A3512">
        <v>353</v>
      </c>
      <c r="B3512" t="s">
        <v>2281</v>
      </c>
      <c r="C3512" t="s">
        <v>3487</v>
      </c>
    </row>
    <row r="3513" spans="1:3" x14ac:dyDescent="0.25">
      <c r="A3513">
        <v>352</v>
      </c>
      <c r="B3513" t="s">
        <v>2281</v>
      </c>
      <c r="C3513" t="s">
        <v>3488</v>
      </c>
    </row>
    <row r="3514" spans="1:3" x14ac:dyDescent="0.25">
      <c r="A3514">
        <v>4412</v>
      </c>
      <c r="B3514" t="s">
        <v>2281</v>
      </c>
      <c r="C3514" t="s">
        <v>3489</v>
      </c>
    </row>
    <row r="3515" spans="1:3" x14ac:dyDescent="0.25">
      <c r="A3515">
        <v>4413</v>
      </c>
      <c r="B3515" t="s">
        <v>2281</v>
      </c>
      <c r="C3515" t="s">
        <v>3490</v>
      </c>
    </row>
    <row r="3516" spans="1:3" x14ac:dyDescent="0.25">
      <c r="A3516">
        <v>4414</v>
      </c>
      <c r="B3516" t="s">
        <v>2281</v>
      </c>
      <c r="C3516" t="s">
        <v>3491</v>
      </c>
    </row>
    <row r="3517" spans="1:3" x14ac:dyDescent="0.25">
      <c r="A3517">
        <v>4418</v>
      </c>
      <c r="B3517" t="s">
        <v>2281</v>
      </c>
      <c r="C3517" t="s">
        <v>3492</v>
      </c>
    </row>
    <row r="3518" spans="1:3" x14ac:dyDescent="0.25">
      <c r="A3518">
        <v>348</v>
      </c>
      <c r="B3518" t="s">
        <v>2281</v>
      </c>
      <c r="C3518" t="s">
        <v>3493</v>
      </c>
    </row>
    <row r="3519" spans="1:3" x14ac:dyDescent="0.25">
      <c r="A3519">
        <v>363</v>
      </c>
      <c r="B3519" t="s">
        <v>2281</v>
      </c>
      <c r="C3519" t="s">
        <v>3494</v>
      </c>
    </row>
    <row r="3520" spans="1:3" x14ac:dyDescent="0.25">
      <c r="A3520">
        <v>3519</v>
      </c>
      <c r="B3520" t="s">
        <v>2281</v>
      </c>
      <c r="C3520" t="s">
        <v>3495</v>
      </c>
    </row>
    <row r="3521" spans="1:3" x14ac:dyDescent="0.25">
      <c r="A3521">
        <v>3355</v>
      </c>
      <c r="B3521" t="s">
        <v>2281</v>
      </c>
      <c r="C3521" t="s">
        <v>3496</v>
      </c>
    </row>
    <row r="3522" spans="1:3" x14ac:dyDescent="0.25">
      <c r="A3522">
        <v>770</v>
      </c>
      <c r="B3522" t="s">
        <v>2281</v>
      </c>
      <c r="C3522" t="s">
        <v>3497</v>
      </c>
    </row>
    <row r="3523" spans="1:3" x14ac:dyDescent="0.25">
      <c r="A3523">
        <v>2319</v>
      </c>
      <c r="B3523" t="s">
        <v>2281</v>
      </c>
      <c r="C3523" t="s">
        <v>3498</v>
      </c>
    </row>
    <row r="3524" spans="1:3" x14ac:dyDescent="0.25">
      <c r="A3524">
        <v>2320</v>
      </c>
      <c r="B3524" t="s">
        <v>2281</v>
      </c>
      <c r="C3524" t="s">
        <v>3499</v>
      </c>
    </row>
    <row r="3525" spans="1:3" x14ac:dyDescent="0.25">
      <c r="A3525">
        <v>2321</v>
      </c>
      <c r="B3525" t="s">
        <v>2281</v>
      </c>
      <c r="C3525" t="s">
        <v>3500</v>
      </c>
    </row>
    <row r="3526" spans="1:3" x14ac:dyDescent="0.25">
      <c r="A3526">
        <v>2322</v>
      </c>
      <c r="B3526" t="s">
        <v>2281</v>
      </c>
      <c r="C3526" t="s">
        <v>3501</v>
      </c>
    </row>
    <row r="3527" spans="1:3" x14ac:dyDescent="0.25">
      <c r="A3527">
        <v>2323</v>
      </c>
      <c r="B3527" t="s">
        <v>2281</v>
      </c>
      <c r="C3527" t="s">
        <v>3502</v>
      </c>
    </row>
    <row r="3528" spans="1:3" x14ac:dyDescent="0.25">
      <c r="A3528">
        <v>2324</v>
      </c>
      <c r="B3528" t="s">
        <v>2281</v>
      </c>
      <c r="C3528" t="s">
        <v>3503</v>
      </c>
    </row>
    <row r="3529" spans="1:3" x14ac:dyDescent="0.25">
      <c r="A3529">
        <v>1381</v>
      </c>
      <c r="B3529" t="s">
        <v>2281</v>
      </c>
      <c r="C3529" t="s">
        <v>3504</v>
      </c>
    </row>
    <row r="3530" spans="1:3" x14ac:dyDescent="0.25">
      <c r="A3530">
        <v>2327</v>
      </c>
      <c r="B3530" t="s">
        <v>2281</v>
      </c>
      <c r="C3530" t="s">
        <v>3505</v>
      </c>
    </row>
    <row r="3531" spans="1:3" x14ac:dyDescent="0.25">
      <c r="A3531">
        <v>2328</v>
      </c>
      <c r="B3531" t="s">
        <v>2281</v>
      </c>
      <c r="C3531" t="s">
        <v>3506</v>
      </c>
    </row>
    <row r="3532" spans="1:3" x14ac:dyDescent="0.25">
      <c r="A3532">
        <v>2329</v>
      </c>
      <c r="B3532" t="s">
        <v>2281</v>
      </c>
      <c r="C3532" t="s">
        <v>3507</v>
      </c>
    </row>
    <row r="3533" spans="1:3" x14ac:dyDescent="0.25">
      <c r="A3533">
        <v>1379</v>
      </c>
      <c r="B3533" t="s">
        <v>2281</v>
      </c>
      <c r="C3533" t="s">
        <v>3508</v>
      </c>
    </row>
    <row r="3534" spans="1:3" x14ac:dyDescent="0.25">
      <c r="A3534">
        <v>1378</v>
      </c>
      <c r="B3534" t="s">
        <v>2281</v>
      </c>
      <c r="C3534" t="s">
        <v>3509</v>
      </c>
    </row>
    <row r="3535" spans="1:3" x14ac:dyDescent="0.25">
      <c r="A3535">
        <v>2333</v>
      </c>
      <c r="B3535" t="s">
        <v>2281</v>
      </c>
      <c r="C3535" t="s">
        <v>3510</v>
      </c>
    </row>
    <row r="3536" spans="1:3" x14ac:dyDescent="0.25">
      <c r="A3536">
        <v>2334</v>
      </c>
      <c r="B3536" t="s">
        <v>2281</v>
      </c>
      <c r="C3536" t="s">
        <v>3511</v>
      </c>
    </row>
    <row r="3537" spans="1:3" x14ac:dyDescent="0.25">
      <c r="A3537">
        <v>2335</v>
      </c>
      <c r="B3537" t="s">
        <v>2281</v>
      </c>
      <c r="C3537" t="s">
        <v>3512</v>
      </c>
    </row>
    <row r="3538" spans="1:3" x14ac:dyDescent="0.25">
      <c r="A3538">
        <v>1374</v>
      </c>
      <c r="B3538" t="s">
        <v>2281</v>
      </c>
      <c r="C3538" t="s">
        <v>3513</v>
      </c>
    </row>
    <row r="3539" spans="1:3" x14ac:dyDescent="0.25">
      <c r="A3539">
        <v>2339</v>
      </c>
      <c r="B3539" t="s">
        <v>4</v>
      </c>
      <c r="C3539" t="s">
        <v>3514</v>
      </c>
    </row>
    <row r="3540" spans="1:3" x14ac:dyDescent="0.25">
      <c r="A3540">
        <v>2340</v>
      </c>
      <c r="B3540" t="s">
        <v>2281</v>
      </c>
      <c r="C3540" t="s">
        <v>3515</v>
      </c>
    </row>
    <row r="3541" spans="1:3" x14ac:dyDescent="0.25">
      <c r="A3541">
        <v>1371</v>
      </c>
      <c r="B3541" t="s">
        <v>298</v>
      </c>
      <c r="C3541" t="s">
        <v>3516</v>
      </c>
    </row>
    <row r="3542" spans="1:3" x14ac:dyDescent="0.25">
      <c r="A3542">
        <v>2318</v>
      </c>
      <c r="B3542" t="s">
        <v>2281</v>
      </c>
      <c r="C3542" t="s">
        <v>3517</v>
      </c>
    </row>
    <row r="3543" spans="1:3" x14ac:dyDescent="0.25">
      <c r="A3543">
        <v>1370</v>
      </c>
      <c r="B3543" t="s">
        <v>2281</v>
      </c>
      <c r="C3543" t="s">
        <v>3518</v>
      </c>
    </row>
    <row r="3544" spans="1:3" x14ac:dyDescent="0.25">
      <c r="A3544">
        <v>2316</v>
      </c>
      <c r="B3544" t="s">
        <v>2281</v>
      </c>
      <c r="C3544" t="s">
        <v>3519</v>
      </c>
    </row>
    <row r="3545" spans="1:3" x14ac:dyDescent="0.25">
      <c r="A3545">
        <v>1384</v>
      </c>
      <c r="B3545" t="s">
        <v>2281</v>
      </c>
      <c r="C3545" t="s">
        <v>3520</v>
      </c>
    </row>
    <row r="3546" spans="1:3" x14ac:dyDescent="0.25">
      <c r="A3546">
        <v>2287</v>
      </c>
      <c r="B3546" t="s">
        <v>2281</v>
      </c>
      <c r="C3546" t="s">
        <v>3521</v>
      </c>
    </row>
    <row r="3547" spans="1:3" x14ac:dyDescent="0.25">
      <c r="A3547">
        <v>2288</v>
      </c>
      <c r="B3547" t="s">
        <v>2281</v>
      </c>
      <c r="C3547" t="s">
        <v>3522</v>
      </c>
    </row>
    <row r="3548" spans="1:3" x14ac:dyDescent="0.25">
      <c r="A3548">
        <v>2290</v>
      </c>
      <c r="B3548" t="s">
        <v>2281</v>
      </c>
      <c r="C3548" t="s">
        <v>3523</v>
      </c>
    </row>
    <row r="3549" spans="1:3" x14ac:dyDescent="0.25">
      <c r="A3549">
        <v>1396</v>
      </c>
      <c r="B3549" t="s">
        <v>2281</v>
      </c>
      <c r="C3549" t="s">
        <v>3524</v>
      </c>
    </row>
    <row r="3550" spans="1:3" x14ac:dyDescent="0.25">
      <c r="A3550">
        <v>1395</v>
      </c>
      <c r="B3550" t="s">
        <v>2281</v>
      </c>
      <c r="C3550" t="s">
        <v>3525</v>
      </c>
    </row>
    <row r="3551" spans="1:3" x14ac:dyDescent="0.25">
      <c r="A3551">
        <v>2294</v>
      </c>
      <c r="B3551" t="s">
        <v>2281</v>
      </c>
      <c r="C3551" t="s">
        <v>3526</v>
      </c>
    </row>
    <row r="3552" spans="1:3" x14ac:dyDescent="0.25">
      <c r="A3552">
        <v>1394</v>
      </c>
      <c r="B3552" t="s">
        <v>2281</v>
      </c>
      <c r="C3552" t="s">
        <v>3527</v>
      </c>
    </row>
    <row r="3553" spans="1:3" x14ac:dyDescent="0.25">
      <c r="A3553">
        <v>2296</v>
      </c>
      <c r="B3553" t="s">
        <v>2281</v>
      </c>
      <c r="C3553" t="s">
        <v>3528</v>
      </c>
    </row>
    <row r="3554" spans="1:3" x14ac:dyDescent="0.25">
      <c r="A3554">
        <v>1393</v>
      </c>
      <c r="B3554" t="s">
        <v>2281</v>
      </c>
      <c r="C3554" t="s">
        <v>3529</v>
      </c>
    </row>
    <row r="3555" spans="1:3" x14ac:dyDescent="0.25">
      <c r="A3555">
        <v>2298</v>
      </c>
      <c r="B3555" t="s">
        <v>2281</v>
      </c>
      <c r="C3555" t="s">
        <v>3530</v>
      </c>
    </row>
    <row r="3556" spans="1:3" x14ac:dyDescent="0.25">
      <c r="A3556">
        <v>2300</v>
      </c>
      <c r="B3556" t="s">
        <v>2281</v>
      </c>
      <c r="C3556" t="s">
        <v>3531</v>
      </c>
    </row>
    <row r="3557" spans="1:3" x14ac:dyDescent="0.25">
      <c r="A3557">
        <v>1391</v>
      </c>
      <c r="B3557" t="s">
        <v>2281</v>
      </c>
      <c r="C3557" t="s">
        <v>3532</v>
      </c>
    </row>
    <row r="3558" spans="1:3" x14ac:dyDescent="0.25">
      <c r="A3558">
        <v>2302</v>
      </c>
      <c r="B3558" t="s">
        <v>2281</v>
      </c>
      <c r="C3558" t="s">
        <v>3533</v>
      </c>
    </row>
    <row r="3559" spans="1:3" x14ac:dyDescent="0.25">
      <c r="A3559">
        <v>1390</v>
      </c>
      <c r="B3559" t="s">
        <v>2281</v>
      </c>
      <c r="C3559" t="s">
        <v>3534</v>
      </c>
    </row>
    <row r="3560" spans="1:3" x14ac:dyDescent="0.25">
      <c r="A3560">
        <v>1389</v>
      </c>
      <c r="B3560" t="s">
        <v>2281</v>
      </c>
      <c r="C3560" t="s">
        <v>3535</v>
      </c>
    </row>
    <row r="3561" spans="1:3" x14ac:dyDescent="0.25">
      <c r="A3561">
        <v>2305</v>
      </c>
      <c r="B3561" t="s">
        <v>2281</v>
      </c>
      <c r="C3561" t="s">
        <v>3536</v>
      </c>
    </row>
    <row r="3562" spans="1:3" x14ac:dyDescent="0.25">
      <c r="A3562">
        <v>2308</v>
      </c>
      <c r="B3562" t="s">
        <v>2281</v>
      </c>
      <c r="C3562" t="s">
        <v>3537</v>
      </c>
    </row>
    <row r="3563" spans="1:3" x14ac:dyDescent="0.25">
      <c r="A3563">
        <v>2311</v>
      </c>
      <c r="B3563" t="s">
        <v>2281</v>
      </c>
      <c r="C3563" t="s">
        <v>3538</v>
      </c>
    </row>
    <row r="3564" spans="1:3" x14ac:dyDescent="0.25">
      <c r="A3564">
        <v>2312</v>
      </c>
      <c r="B3564" t="s">
        <v>2281</v>
      </c>
      <c r="C3564" t="s">
        <v>3539</v>
      </c>
    </row>
    <row r="3565" spans="1:3" x14ac:dyDescent="0.25">
      <c r="A3565">
        <v>2314</v>
      </c>
      <c r="B3565" t="s">
        <v>2281</v>
      </c>
      <c r="C3565" t="s">
        <v>3540</v>
      </c>
    </row>
    <row r="3566" spans="1:3" x14ac:dyDescent="0.25">
      <c r="A3566">
        <v>2286</v>
      </c>
      <c r="B3566" t="s">
        <v>2281</v>
      </c>
      <c r="C3566" t="s">
        <v>3541</v>
      </c>
    </row>
    <row r="3567" spans="1:3" x14ac:dyDescent="0.25">
      <c r="A3567">
        <v>1369</v>
      </c>
      <c r="B3567" t="s">
        <v>2281</v>
      </c>
      <c r="C3567" t="s">
        <v>3542</v>
      </c>
    </row>
    <row r="3568" spans="1:3" x14ac:dyDescent="0.25">
      <c r="A3568">
        <v>2347</v>
      </c>
      <c r="B3568" t="s">
        <v>2281</v>
      </c>
      <c r="C3568" t="s">
        <v>3543</v>
      </c>
    </row>
    <row r="3569" spans="1:3" x14ac:dyDescent="0.25">
      <c r="A3569">
        <v>2381</v>
      </c>
      <c r="B3569" t="s">
        <v>2281</v>
      </c>
      <c r="C3569" t="s">
        <v>3544</v>
      </c>
    </row>
    <row r="3570" spans="1:3" x14ac:dyDescent="0.25">
      <c r="A3570">
        <v>2382</v>
      </c>
      <c r="B3570" t="s">
        <v>2281</v>
      </c>
      <c r="C3570" t="s">
        <v>3545</v>
      </c>
    </row>
    <row r="3571" spans="1:3" x14ac:dyDescent="0.25">
      <c r="A3571">
        <v>1348</v>
      </c>
      <c r="B3571" t="s">
        <v>2281</v>
      </c>
      <c r="C3571" t="s">
        <v>3546</v>
      </c>
    </row>
    <row r="3572" spans="1:3" x14ac:dyDescent="0.25">
      <c r="A3572">
        <v>1347</v>
      </c>
      <c r="B3572" t="s">
        <v>2281</v>
      </c>
      <c r="C3572" t="s">
        <v>3547</v>
      </c>
    </row>
    <row r="3573" spans="1:3" x14ac:dyDescent="0.25">
      <c r="A3573">
        <v>2385</v>
      </c>
      <c r="B3573" t="s">
        <v>2281</v>
      </c>
      <c r="C3573" t="s">
        <v>3548</v>
      </c>
    </row>
    <row r="3574" spans="1:3" x14ac:dyDescent="0.25">
      <c r="A3574">
        <v>2386</v>
      </c>
      <c r="B3574" t="s">
        <v>298</v>
      </c>
      <c r="C3574" t="s">
        <v>3549</v>
      </c>
    </row>
    <row r="3575" spans="1:3" x14ac:dyDescent="0.25">
      <c r="A3575">
        <v>2387</v>
      </c>
      <c r="B3575" t="s">
        <v>2281</v>
      </c>
      <c r="C3575" t="s">
        <v>3550</v>
      </c>
    </row>
    <row r="3576" spans="1:3" x14ac:dyDescent="0.25">
      <c r="A3576">
        <v>2389</v>
      </c>
      <c r="B3576" t="s">
        <v>2281</v>
      </c>
      <c r="C3576" t="s">
        <v>3551</v>
      </c>
    </row>
    <row r="3577" spans="1:3" x14ac:dyDescent="0.25">
      <c r="A3577">
        <v>1344</v>
      </c>
      <c r="B3577" t="s">
        <v>2281</v>
      </c>
      <c r="C3577" t="s">
        <v>3552</v>
      </c>
    </row>
    <row r="3578" spans="1:3" x14ac:dyDescent="0.25">
      <c r="A3578">
        <v>2392</v>
      </c>
      <c r="B3578" t="s">
        <v>2281</v>
      </c>
      <c r="C3578" t="s">
        <v>3553</v>
      </c>
    </row>
    <row r="3579" spans="1:3" x14ac:dyDescent="0.25">
      <c r="A3579">
        <v>2393</v>
      </c>
      <c r="B3579" t="s">
        <v>2281</v>
      </c>
      <c r="C3579" t="s">
        <v>3554</v>
      </c>
    </row>
    <row r="3580" spans="1:3" x14ac:dyDescent="0.25">
      <c r="A3580">
        <v>1343</v>
      </c>
      <c r="B3580" t="s">
        <v>2281</v>
      </c>
      <c r="C3580" t="s">
        <v>3555</v>
      </c>
    </row>
    <row r="3581" spans="1:3" x14ac:dyDescent="0.25">
      <c r="A3581">
        <v>1342</v>
      </c>
      <c r="B3581" t="s">
        <v>2281</v>
      </c>
      <c r="C3581" t="s">
        <v>3556</v>
      </c>
    </row>
    <row r="3582" spans="1:3" x14ac:dyDescent="0.25">
      <c r="A3582">
        <v>1341</v>
      </c>
      <c r="B3582" t="s">
        <v>2281</v>
      </c>
      <c r="C3582" t="s">
        <v>3557</v>
      </c>
    </row>
    <row r="3583" spans="1:3" x14ac:dyDescent="0.25">
      <c r="A3583">
        <v>2397</v>
      </c>
      <c r="B3583" t="s">
        <v>2281</v>
      </c>
      <c r="C3583" t="s">
        <v>3558</v>
      </c>
    </row>
    <row r="3584" spans="1:3" x14ac:dyDescent="0.25">
      <c r="A3584">
        <v>1339</v>
      </c>
      <c r="B3584" t="s">
        <v>2281</v>
      </c>
      <c r="C3584" t="s">
        <v>3559</v>
      </c>
    </row>
    <row r="3585" spans="1:3" x14ac:dyDescent="0.25">
      <c r="A3585">
        <v>2400</v>
      </c>
      <c r="B3585" t="s">
        <v>2281</v>
      </c>
      <c r="C3585" t="s">
        <v>3560</v>
      </c>
    </row>
    <row r="3586" spans="1:3" x14ac:dyDescent="0.25">
      <c r="A3586">
        <v>2401</v>
      </c>
      <c r="B3586" t="s">
        <v>2281</v>
      </c>
      <c r="C3586" t="s">
        <v>3561</v>
      </c>
    </row>
    <row r="3587" spans="1:3" x14ac:dyDescent="0.25">
      <c r="A3587">
        <v>2402</v>
      </c>
      <c r="B3587" t="s">
        <v>2281</v>
      </c>
      <c r="C3587" t="s">
        <v>3562</v>
      </c>
    </row>
    <row r="3588" spans="1:3" x14ac:dyDescent="0.25">
      <c r="A3588">
        <v>2380</v>
      </c>
      <c r="B3588" t="s">
        <v>2281</v>
      </c>
      <c r="C3588" t="s">
        <v>3538</v>
      </c>
    </row>
    <row r="3589" spans="1:3" x14ac:dyDescent="0.25">
      <c r="A3589">
        <v>2346</v>
      </c>
      <c r="B3589" t="s">
        <v>2281</v>
      </c>
      <c r="C3589" t="s">
        <v>3563</v>
      </c>
    </row>
    <row r="3590" spans="1:3" x14ac:dyDescent="0.25">
      <c r="A3590">
        <v>2377</v>
      </c>
      <c r="B3590" t="s">
        <v>2281</v>
      </c>
      <c r="C3590" t="s">
        <v>3564</v>
      </c>
    </row>
    <row r="3591" spans="1:3" x14ac:dyDescent="0.25">
      <c r="A3591">
        <v>1353</v>
      </c>
      <c r="B3591" t="s">
        <v>2281</v>
      </c>
      <c r="C3591" t="s">
        <v>3565</v>
      </c>
    </row>
    <row r="3592" spans="1:3" x14ac:dyDescent="0.25">
      <c r="A3592">
        <v>1368</v>
      </c>
      <c r="B3592" t="s">
        <v>2281</v>
      </c>
      <c r="C3592" t="s">
        <v>3566</v>
      </c>
    </row>
    <row r="3593" spans="1:3" x14ac:dyDescent="0.25">
      <c r="A3593">
        <v>2351</v>
      </c>
      <c r="B3593" t="s">
        <v>2281</v>
      </c>
      <c r="C3593" t="s">
        <v>3567</v>
      </c>
    </row>
    <row r="3594" spans="1:3" x14ac:dyDescent="0.25">
      <c r="A3594">
        <v>1364</v>
      </c>
      <c r="B3594" t="s">
        <v>2281</v>
      </c>
      <c r="C3594" t="s">
        <v>3568</v>
      </c>
    </row>
    <row r="3595" spans="1:3" x14ac:dyDescent="0.25">
      <c r="A3595">
        <v>2354</v>
      </c>
      <c r="B3595" t="s">
        <v>2281</v>
      </c>
      <c r="C3595" t="s">
        <v>3569</v>
      </c>
    </row>
    <row r="3596" spans="1:3" x14ac:dyDescent="0.25">
      <c r="A3596">
        <v>2355</v>
      </c>
      <c r="B3596" t="s">
        <v>2281</v>
      </c>
      <c r="C3596" t="s">
        <v>3570</v>
      </c>
    </row>
    <row r="3597" spans="1:3" x14ac:dyDescent="0.25">
      <c r="A3597">
        <v>2357</v>
      </c>
      <c r="B3597" t="s">
        <v>2281</v>
      </c>
      <c r="C3597" t="s">
        <v>3571</v>
      </c>
    </row>
    <row r="3598" spans="1:3" x14ac:dyDescent="0.25">
      <c r="A3598">
        <v>1361</v>
      </c>
      <c r="B3598" t="s">
        <v>2281</v>
      </c>
      <c r="C3598" t="s">
        <v>3572</v>
      </c>
    </row>
    <row r="3599" spans="1:3" x14ac:dyDescent="0.25">
      <c r="A3599">
        <v>2359</v>
      </c>
      <c r="B3599" t="s">
        <v>2281</v>
      </c>
      <c r="C3599" t="s">
        <v>3573</v>
      </c>
    </row>
    <row r="3600" spans="1:3" x14ac:dyDescent="0.25">
      <c r="A3600">
        <v>1359</v>
      </c>
      <c r="B3600" t="s">
        <v>2281</v>
      </c>
      <c r="C3600" t="s">
        <v>3574</v>
      </c>
    </row>
    <row r="3601" spans="1:3" x14ac:dyDescent="0.25">
      <c r="A3601">
        <v>2362</v>
      </c>
      <c r="B3601" t="s">
        <v>2281</v>
      </c>
      <c r="C3601" t="s">
        <v>3575</v>
      </c>
    </row>
    <row r="3602" spans="1:3" x14ac:dyDescent="0.25">
      <c r="A3602">
        <v>2363</v>
      </c>
      <c r="B3602" t="s">
        <v>2281</v>
      </c>
      <c r="C3602" t="s">
        <v>3576</v>
      </c>
    </row>
    <row r="3603" spans="1:3" x14ac:dyDescent="0.25">
      <c r="A3603">
        <v>1358</v>
      </c>
      <c r="B3603" t="s">
        <v>2281</v>
      </c>
      <c r="C3603" t="s">
        <v>3577</v>
      </c>
    </row>
    <row r="3604" spans="1:3" x14ac:dyDescent="0.25">
      <c r="A3604">
        <v>2366</v>
      </c>
      <c r="B3604" t="s">
        <v>2281</v>
      </c>
      <c r="C3604" t="s">
        <v>3578</v>
      </c>
    </row>
    <row r="3605" spans="1:3" x14ac:dyDescent="0.25">
      <c r="A3605">
        <v>2367</v>
      </c>
      <c r="B3605" t="s">
        <v>2281</v>
      </c>
      <c r="C3605" t="s">
        <v>3579</v>
      </c>
    </row>
    <row r="3606" spans="1:3" x14ac:dyDescent="0.25">
      <c r="A3606">
        <v>2368</v>
      </c>
      <c r="B3606" t="s">
        <v>2281</v>
      </c>
      <c r="C3606" t="s">
        <v>3580</v>
      </c>
    </row>
    <row r="3607" spans="1:3" x14ac:dyDescent="0.25">
      <c r="A3607">
        <v>2369</v>
      </c>
      <c r="B3607" t="s">
        <v>2281</v>
      </c>
      <c r="C3607" t="s">
        <v>3581</v>
      </c>
    </row>
    <row r="3608" spans="1:3" x14ac:dyDescent="0.25">
      <c r="A3608">
        <v>2370</v>
      </c>
      <c r="B3608" t="s">
        <v>2281</v>
      </c>
      <c r="C3608" t="s">
        <v>3582</v>
      </c>
    </row>
    <row r="3609" spans="1:3" x14ac:dyDescent="0.25">
      <c r="A3609">
        <v>2371</v>
      </c>
      <c r="B3609" t="s">
        <v>2281</v>
      </c>
      <c r="C3609" t="s">
        <v>3583</v>
      </c>
    </row>
    <row r="3610" spans="1:3" x14ac:dyDescent="0.25">
      <c r="A3610">
        <v>2374</v>
      </c>
      <c r="B3610" t="s">
        <v>2281</v>
      </c>
      <c r="C3610" t="s">
        <v>3584</v>
      </c>
    </row>
    <row r="3611" spans="1:3" x14ac:dyDescent="0.25">
      <c r="A3611">
        <v>1352</v>
      </c>
      <c r="B3611" t="s">
        <v>2281</v>
      </c>
      <c r="C3611" t="s">
        <v>3585</v>
      </c>
    </row>
    <row r="3612" spans="1:3" x14ac:dyDescent="0.25">
      <c r="A3612">
        <v>2285</v>
      </c>
      <c r="B3612" t="s">
        <v>2281</v>
      </c>
      <c r="C3612" t="s">
        <v>3586</v>
      </c>
    </row>
    <row r="3613" spans="1:3" x14ac:dyDescent="0.25">
      <c r="A3613">
        <v>2284</v>
      </c>
      <c r="B3613" t="s">
        <v>298</v>
      </c>
      <c r="C3613" t="s">
        <v>3587</v>
      </c>
    </row>
    <row r="3614" spans="1:3" x14ac:dyDescent="0.25">
      <c r="A3614">
        <v>2282</v>
      </c>
      <c r="B3614" t="s">
        <v>2281</v>
      </c>
      <c r="C3614" t="s">
        <v>3588</v>
      </c>
    </row>
    <row r="3615" spans="1:3" x14ac:dyDescent="0.25">
      <c r="A3615">
        <v>2194</v>
      </c>
      <c r="B3615" t="s">
        <v>2281</v>
      </c>
      <c r="C3615" t="s">
        <v>3589</v>
      </c>
    </row>
    <row r="3616" spans="1:3" x14ac:dyDescent="0.25">
      <c r="A3616">
        <v>1451</v>
      </c>
      <c r="B3616" t="s">
        <v>2281</v>
      </c>
      <c r="C3616" t="s">
        <v>3590</v>
      </c>
    </row>
    <row r="3617" spans="1:3" x14ac:dyDescent="0.25">
      <c r="A3617">
        <v>1450</v>
      </c>
      <c r="B3617" t="s">
        <v>2281</v>
      </c>
      <c r="C3617" t="s">
        <v>3591</v>
      </c>
    </row>
    <row r="3618" spans="1:3" x14ac:dyDescent="0.25">
      <c r="A3618">
        <v>1449</v>
      </c>
      <c r="B3618" t="s">
        <v>2281</v>
      </c>
      <c r="C3618" t="s">
        <v>3592</v>
      </c>
    </row>
    <row r="3619" spans="1:3" x14ac:dyDescent="0.25">
      <c r="A3619">
        <v>2198</v>
      </c>
      <c r="B3619" t="s">
        <v>2281</v>
      </c>
      <c r="C3619" t="s">
        <v>3593</v>
      </c>
    </row>
    <row r="3620" spans="1:3" x14ac:dyDescent="0.25">
      <c r="A3620">
        <v>1447</v>
      </c>
      <c r="B3620" t="s">
        <v>2281</v>
      </c>
      <c r="C3620" t="s">
        <v>3594</v>
      </c>
    </row>
    <row r="3621" spans="1:3" x14ac:dyDescent="0.25">
      <c r="A3621">
        <v>2201</v>
      </c>
      <c r="B3621" t="s">
        <v>2281</v>
      </c>
      <c r="C3621" t="s">
        <v>3595</v>
      </c>
    </row>
    <row r="3622" spans="1:3" x14ac:dyDescent="0.25">
      <c r="A3622">
        <v>2202</v>
      </c>
      <c r="B3622" t="s">
        <v>2281</v>
      </c>
      <c r="C3622" t="s">
        <v>3596</v>
      </c>
    </row>
    <row r="3623" spans="1:3" x14ac:dyDescent="0.25">
      <c r="A3623">
        <v>1446</v>
      </c>
      <c r="B3623" t="s">
        <v>2281</v>
      </c>
      <c r="C3623" t="s">
        <v>3597</v>
      </c>
    </row>
    <row r="3624" spans="1:3" x14ac:dyDescent="0.25">
      <c r="A3624">
        <v>1445</v>
      </c>
      <c r="B3624" t="s">
        <v>2281</v>
      </c>
      <c r="C3624" t="s">
        <v>3598</v>
      </c>
    </row>
    <row r="3625" spans="1:3" x14ac:dyDescent="0.25">
      <c r="A3625">
        <v>2205</v>
      </c>
      <c r="B3625" t="s">
        <v>2281</v>
      </c>
      <c r="C3625" t="s">
        <v>3599</v>
      </c>
    </row>
    <row r="3626" spans="1:3" x14ac:dyDescent="0.25">
      <c r="A3626">
        <v>2206</v>
      </c>
      <c r="B3626" t="s">
        <v>2281</v>
      </c>
      <c r="C3626" t="s">
        <v>3600</v>
      </c>
    </row>
    <row r="3627" spans="1:3" x14ac:dyDescent="0.25">
      <c r="A3627">
        <v>2208</v>
      </c>
      <c r="B3627" t="s">
        <v>2281</v>
      </c>
      <c r="C3627" t="s">
        <v>3601</v>
      </c>
    </row>
    <row r="3628" spans="1:3" x14ac:dyDescent="0.25">
      <c r="A3628">
        <v>1442</v>
      </c>
      <c r="B3628" t="s">
        <v>2281</v>
      </c>
      <c r="C3628" t="s">
        <v>3602</v>
      </c>
    </row>
    <row r="3629" spans="1:3" x14ac:dyDescent="0.25">
      <c r="A3629">
        <v>1441</v>
      </c>
      <c r="B3629" t="s">
        <v>2281</v>
      </c>
      <c r="C3629" t="s">
        <v>3603</v>
      </c>
    </row>
    <row r="3630" spans="1:3" x14ac:dyDescent="0.25">
      <c r="A3630">
        <v>2212</v>
      </c>
      <c r="B3630" t="s">
        <v>2281</v>
      </c>
      <c r="C3630" t="s">
        <v>3604</v>
      </c>
    </row>
    <row r="3631" spans="1:3" x14ac:dyDescent="0.25">
      <c r="A3631">
        <v>1439</v>
      </c>
      <c r="B3631" t="s">
        <v>2281</v>
      </c>
      <c r="C3631" t="s">
        <v>3605</v>
      </c>
    </row>
    <row r="3632" spans="1:3" x14ac:dyDescent="0.25">
      <c r="A3632">
        <v>1437</v>
      </c>
      <c r="B3632" t="s">
        <v>2281</v>
      </c>
      <c r="C3632" t="s">
        <v>3606</v>
      </c>
    </row>
    <row r="3633" spans="1:3" x14ac:dyDescent="0.25">
      <c r="A3633">
        <v>1435</v>
      </c>
      <c r="B3633" t="s">
        <v>2281</v>
      </c>
      <c r="C3633" t="s">
        <v>3607</v>
      </c>
    </row>
    <row r="3634" spans="1:3" x14ac:dyDescent="0.25">
      <c r="A3634">
        <v>1452</v>
      </c>
      <c r="B3634" t="s">
        <v>2281</v>
      </c>
      <c r="C3634" t="s">
        <v>3608</v>
      </c>
    </row>
    <row r="3635" spans="1:3" x14ac:dyDescent="0.25">
      <c r="A3635">
        <v>1434</v>
      </c>
      <c r="B3635" t="s">
        <v>2281</v>
      </c>
      <c r="C3635" t="s">
        <v>3609</v>
      </c>
    </row>
    <row r="3636" spans="1:3" x14ac:dyDescent="0.25">
      <c r="A3636">
        <v>2192</v>
      </c>
      <c r="B3636" t="s">
        <v>2281</v>
      </c>
      <c r="C3636" t="s">
        <v>3610</v>
      </c>
    </row>
    <row r="3637" spans="1:3" x14ac:dyDescent="0.25">
      <c r="A3637">
        <v>2190</v>
      </c>
      <c r="B3637" t="s">
        <v>2281</v>
      </c>
      <c r="C3637" t="s">
        <v>3611</v>
      </c>
    </row>
    <row r="3638" spans="1:3" x14ac:dyDescent="0.25">
      <c r="A3638">
        <v>1465</v>
      </c>
      <c r="B3638" t="s">
        <v>2281</v>
      </c>
      <c r="C3638" t="s">
        <v>3612</v>
      </c>
    </row>
    <row r="3639" spans="1:3" x14ac:dyDescent="0.25">
      <c r="A3639">
        <v>1464</v>
      </c>
      <c r="B3639" t="s">
        <v>2281</v>
      </c>
      <c r="C3639" t="s">
        <v>3613</v>
      </c>
    </row>
    <row r="3640" spans="1:3" x14ac:dyDescent="0.25">
      <c r="A3640">
        <v>1463</v>
      </c>
      <c r="B3640" t="s">
        <v>2281</v>
      </c>
      <c r="C3640" t="s">
        <v>3614</v>
      </c>
    </row>
    <row r="3641" spans="1:3" x14ac:dyDescent="0.25">
      <c r="A3641">
        <v>2171</v>
      </c>
      <c r="B3641" t="s">
        <v>2281</v>
      </c>
      <c r="C3641" t="s">
        <v>3615</v>
      </c>
    </row>
    <row r="3642" spans="1:3" x14ac:dyDescent="0.25">
      <c r="A3642">
        <v>1461</v>
      </c>
      <c r="B3642" t="s">
        <v>2281</v>
      </c>
      <c r="C3642" t="s">
        <v>3616</v>
      </c>
    </row>
    <row r="3643" spans="1:3" x14ac:dyDescent="0.25">
      <c r="A3643">
        <v>1460</v>
      </c>
      <c r="B3643" t="s">
        <v>2281</v>
      </c>
      <c r="C3643" t="s">
        <v>3617</v>
      </c>
    </row>
    <row r="3644" spans="1:3" x14ac:dyDescent="0.25">
      <c r="A3644">
        <v>2175</v>
      </c>
      <c r="B3644" t="s">
        <v>2281</v>
      </c>
      <c r="C3644" t="s">
        <v>3618</v>
      </c>
    </row>
    <row r="3645" spans="1:3" x14ac:dyDescent="0.25">
      <c r="A3645">
        <v>2176</v>
      </c>
      <c r="B3645" t="s">
        <v>2281</v>
      </c>
      <c r="C3645" t="s">
        <v>3619</v>
      </c>
    </row>
    <row r="3646" spans="1:3" x14ac:dyDescent="0.25">
      <c r="A3646">
        <v>1459</v>
      </c>
      <c r="B3646" t="s">
        <v>2281</v>
      </c>
      <c r="C3646" t="s">
        <v>3620</v>
      </c>
    </row>
    <row r="3647" spans="1:3" x14ac:dyDescent="0.25">
      <c r="A3647">
        <v>2178</v>
      </c>
      <c r="B3647" t="s">
        <v>2281</v>
      </c>
      <c r="C3647" t="s">
        <v>3621</v>
      </c>
    </row>
    <row r="3648" spans="1:3" x14ac:dyDescent="0.25">
      <c r="A3648">
        <v>2180</v>
      </c>
      <c r="B3648" t="s">
        <v>2281</v>
      </c>
      <c r="C3648" t="s">
        <v>3622</v>
      </c>
    </row>
    <row r="3649" spans="1:3" x14ac:dyDescent="0.25">
      <c r="A3649">
        <v>2181</v>
      </c>
      <c r="B3649" t="s">
        <v>2281</v>
      </c>
      <c r="C3649" t="s">
        <v>3623</v>
      </c>
    </row>
    <row r="3650" spans="1:3" x14ac:dyDescent="0.25">
      <c r="A3650">
        <v>1457</v>
      </c>
      <c r="B3650" t="s">
        <v>2281</v>
      </c>
      <c r="C3650" t="s">
        <v>3624</v>
      </c>
    </row>
    <row r="3651" spans="1:3" x14ac:dyDescent="0.25">
      <c r="A3651">
        <v>1456</v>
      </c>
      <c r="B3651" t="s">
        <v>2281</v>
      </c>
      <c r="C3651" t="s">
        <v>3625</v>
      </c>
    </row>
    <row r="3652" spans="1:3" x14ac:dyDescent="0.25">
      <c r="A3652">
        <v>1455</v>
      </c>
      <c r="B3652" t="s">
        <v>2281</v>
      </c>
      <c r="C3652" t="s">
        <v>3626</v>
      </c>
    </row>
    <row r="3653" spans="1:3" x14ac:dyDescent="0.25">
      <c r="A3653">
        <v>2185</v>
      </c>
      <c r="B3653" t="s">
        <v>2281</v>
      </c>
      <c r="C3653" t="s">
        <v>3627</v>
      </c>
    </row>
    <row r="3654" spans="1:3" x14ac:dyDescent="0.25">
      <c r="A3654">
        <v>2186</v>
      </c>
      <c r="B3654" t="s">
        <v>2281</v>
      </c>
      <c r="C3654" t="s">
        <v>3628</v>
      </c>
    </row>
    <row r="3655" spans="1:3" x14ac:dyDescent="0.25">
      <c r="A3655">
        <v>1454</v>
      </c>
      <c r="B3655" t="s">
        <v>2281</v>
      </c>
      <c r="C3655" t="s">
        <v>3629</v>
      </c>
    </row>
    <row r="3656" spans="1:3" x14ac:dyDescent="0.25">
      <c r="A3656">
        <v>2189</v>
      </c>
      <c r="B3656" t="s">
        <v>2281</v>
      </c>
      <c r="C3656" t="s">
        <v>3630</v>
      </c>
    </row>
    <row r="3657" spans="1:3" x14ac:dyDescent="0.25">
      <c r="A3657">
        <v>2191</v>
      </c>
      <c r="B3657" t="s">
        <v>2281</v>
      </c>
      <c r="C3657" t="s">
        <v>3631</v>
      </c>
    </row>
    <row r="3658" spans="1:3" x14ac:dyDescent="0.25">
      <c r="A3658">
        <v>2218</v>
      </c>
      <c r="B3658" t="s">
        <v>2281</v>
      </c>
      <c r="C3658" t="s">
        <v>3632</v>
      </c>
    </row>
    <row r="3659" spans="1:3" x14ac:dyDescent="0.25">
      <c r="A3659">
        <v>2219</v>
      </c>
      <c r="B3659" t="s">
        <v>2281</v>
      </c>
      <c r="C3659" t="s">
        <v>3633</v>
      </c>
    </row>
    <row r="3660" spans="1:3" x14ac:dyDescent="0.25">
      <c r="A3660">
        <v>2220</v>
      </c>
      <c r="B3660" t="s">
        <v>2281</v>
      </c>
      <c r="C3660" t="s">
        <v>3634</v>
      </c>
    </row>
    <row r="3661" spans="1:3" x14ac:dyDescent="0.25">
      <c r="A3661">
        <v>1411</v>
      </c>
      <c r="B3661" t="s">
        <v>2281</v>
      </c>
      <c r="C3661" t="s">
        <v>3635</v>
      </c>
    </row>
    <row r="3662" spans="1:3" x14ac:dyDescent="0.25">
      <c r="A3662">
        <v>2258</v>
      </c>
      <c r="B3662" t="s">
        <v>2281</v>
      </c>
      <c r="C3662" t="s">
        <v>3636</v>
      </c>
    </row>
    <row r="3663" spans="1:3" x14ac:dyDescent="0.25">
      <c r="A3663">
        <v>1410</v>
      </c>
      <c r="B3663" t="s">
        <v>2281</v>
      </c>
      <c r="C3663" t="s">
        <v>3637</v>
      </c>
    </row>
    <row r="3664" spans="1:3" x14ac:dyDescent="0.25">
      <c r="A3664">
        <v>2260</v>
      </c>
      <c r="B3664" t="s">
        <v>2281</v>
      </c>
      <c r="C3664" t="s">
        <v>3638</v>
      </c>
    </row>
    <row r="3665" spans="1:3" x14ac:dyDescent="0.25">
      <c r="A3665">
        <v>2261</v>
      </c>
      <c r="B3665" t="s">
        <v>2281</v>
      </c>
      <c r="C3665" t="s">
        <v>3639</v>
      </c>
    </row>
    <row r="3666" spans="1:3" x14ac:dyDescent="0.25">
      <c r="A3666">
        <v>2262</v>
      </c>
      <c r="B3666" t="s">
        <v>2281</v>
      </c>
      <c r="C3666" t="s">
        <v>3640</v>
      </c>
    </row>
    <row r="3667" spans="1:3" x14ac:dyDescent="0.25">
      <c r="A3667">
        <v>2263</v>
      </c>
      <c r="B3667" t="s">
        <v>2281</v>
      </c>
      <c r="C3667" t="s">
        <v>3641</v>
      </c>
    </row>
    <row r="3668" spans="1:3" x14ac:dyDescent="0.25">
      <c r="A3668">
        <v>2265</v>
      </c>
      <c r="B3668" t="s">
        <v>2281</v>
      </c>
      <c r="C3668" t="s">
        <v>3642</v>
      </c>
    </row>
    <row r="3669" spans="1:3" x14ac:dyDescent="0.25">
      <c r="A3669">
        <v>2266</v>
      </c>
      <c r="B3669" t="s">
        <v>2281</v>
      </c>
      <c r="C3669" t="s">
        <v>3643</v>
      </c>
    </row>
    <row r="3670" spans="1:3" x14ac:dyDescent="0.25">
      <c r="A3670">
        <v>1408</v>
      </c>
      <c r="B3670" t="s">
        <v>298</v>
      </c>
      <c r="C3670" t="s">
        <v>3644</v>
      </c>
    </row>
    <row r="3671" spans="1:3" x14ac:dyDescent="0.25">
      <c r="A3671">
        <v>2268</v>
      </c>
      <c r="B3671" t="s">
        <v>2281</v>
      </c>
      <c r="C3671" t="s">
        <v>3645</v>
      </c>
    </row>
    <row r="3672" spans="1:3" x14ac:dyDescent="0.25">
      <c r="A3672">
        <v>2270</v>
      </c>
      <c r="B3672" t="s">
        <v>2281</v>
      </c>
      <c r="C3672" t="s">
        <v>3646</v>
      </c>
    </row>
    <row r="3673" spans="1:3" x14ac:dyDescent="0.25">
      <c r="A3673">
        <v>1406</v>
      </c>
      <c r="B3673" t="s">
        <v>2281</v>
      </c>
      <c r="C3673" t="s">
        <v>3647</v>
      </c>
    </row>
    <row r="3674" spans="1:3" x14ac:dyDescent="0.25">
      <c r="A3674">
        <v>1405</v>
      </c>
      <c r="B3674" t="s">
        <v>2281</v>
      </c>
      <c r="C3674" t="s">
        <v>3648</v>
      </c>
    </row>
    <row r="3675" spans="1:3" x14ac:dyDescent="0.25">
      <c r="A3675">
        <v>2273</v>
      </c>
      <c r="B3675" t="s">
        <v>2281</v>
      </c>
      <c r="C3675" t="s">
        <v>3649</v>
      </c>
    </row>
    <row r="3676" spans="1:3" x14ac:dyDescent="0.25">
      <c r="A3676">
        <v>2276</v>
      </c>
      <c r="B3676" t="s">
        <v>2281</v>
      </c>
      <c r="C3676" t="s">
        <v>3650</v>
      </c>
    </row>
    <row r="3677" spans="1:3" x14ac:dyDescent="0.25">
      <c r="A3677">
        <v>2278</v>
      </c>
      <c r="B3677" t="s">
        <v>2281</v>
      </c>
      <c r="C3677" t="s">
        <v>3651</v>
      </c>
    </row>
    <row r="3678" spans="1:3" x14ac:dyDescent="0.25">
      <c r="A3678">
        <v>2280</v>
      </c>
      <c r="B3678" t="s">
        <v>2281</v>
      </c>
      <c r="C3678" t="s">
        <v>3652</v>
      </c>
    </row>
    <row r="3679" spans="1:3" x14ac:dyDescent="0.25">
      <c r="A3679">
        <v>1400</v>
      </c>
      <c r="B3679" t="s">
        <v>2281</v>
      </c>
      <c r="C3679" t="s">
        <v>3653</v>
      </c>
    </row>
    <row r="3680" spans="1:3" x14ac:dyDescent="0.25">
      <c r="A3680">
        <v>2256</v>
      </c>
      <c r="B3680" t="s">
        <v>2281</v>
      </c>
      <c r="C3680" t="s">
        <v>3654</v>
      </c>
    </row>
    <row r="3681" spans="1:3" x14ac:dyDescent="0.25">
      <c r="A3681">
        <v>2255</v>
      </c>
      <c r="B3681" t="s">
        <v>2281</v>
      </c>
      <c r="C3681" t="s">
        <v>3655</v>
      </c>
    </row>
    <row r="3682" spans="1:3" x14ac:dyDescent="0.25">
      <c r="A3682">
        <v>2254</v>
      </c>
      <c r="B3682" t="s">
        <v>298</v>
      </c>
      <c r="C3682" t="s">
        <v>3656</v>
      </c>
    </row>
    <row r="3683" spans="1:3" x14ac:dyDescent="0.25">
      <c r="A3683">
        <v>2253</v>
      </c>
      <c r="B3683" t="s">
        <v>2281</v>
      </c>
      <c r="C3683" t="s">
        <v>3657</v>
      </c>
    </row>
    <row r="3684" spans="1:3" x14ac:dyDescent="0.25">
      <c r="A3684">
        <v>1432</v>
      </c>
      <c r="B3684" t="s">
        <v>2281</v>
      </c>
      <c r="C3684" t="s">
        <v>3658</v>
      </c>
    </row>
    <row r="3685" spans="1:3" x14ac:dyDescent="0.25">
      <c r="A3685">
        <v>2224</v>
      </c>
      <c r="B3685" t="s">
        <v>2281</v>
      </c>
      <c r="C3685" t="s">
        <v>3659</v>
      </c>
    </row>
    <row r="3686" spans="1:3" x14ac:dyDescent="0.25">
      <c r="A3686">
        <v>2226</v>
      </c>
      <c r="B3686" t="s">
        <v>2281</v>
      </c>
      <c r="C3686" t="s">
        <v>3660</v>
      </c>
    </row>
    <row r="3687" spans="1:3" x14ac:dyDescent="0.25">
      <c r="A3687">
        <v>1429</v>
      </c>
      <c r="B3687" t="s">
        <v>2281</v>
      </c>
      <c r="C3687" t="s">
        <v>3661</v>
      </c>
    </row>
    <row r="3688" spans="1:3" x14ac:dyDescent="0.25">
      <c r="A3688">
        <v>2228</v>
      </c>
      <c r="B3688" t="s">
        <v>2281</v>
      </c>
      <c r="C3688" t="s">
        <v>3662</v>
      </c>
    </row>
    <row r="3689" spans="1:3" x14ac:dyDescent="0.25">
      <c r="A3689">
        <v>1427</v>
      </c>
      <c r="B3689" t="s">
        <v>2281</v>
      </c>
      <c r="C3689" t="s">
        <v>3663</v>
      </c>
    </row>
    <row r="3690" spans="1:3" x14ac:dyDescent="0.25">
      <c r="A3690">
        <v>2231</v>
      </c>
      <c r="B3690" t="s">
        <v>2281</v>
      </c>
      <c r="C3690" t="s">
        <v>3664</v>
      </c>
    </row>
    <row r="3691" spans="1:3" x14ac:dyDescent="0.25">
      <c r="A3691">
        <v>1425</v>
      </c>
      <c r="B3691" t="s">
        <v>2281</v>
      </c>
      <c r="C3691" t="s">
        <v>3665</v>
      </c>
    </row>
    <row r="3692" spans="1:3" x14ac:dyDescent="0.25">
      <c r="A3692">
        <v>1424</v>
      </c>
      <c r="B3692" t="s">
        <v>2281</v>
      </c>
      <c r="C3692" t="s">
        <v>3666</v>
      </c>
    </row>
    <row r="3693" spans="1:3" x14ac:dyDescent="0.25">
      <c r="A3693">
        <v>2406</v>
      </c>
      <c r="B3693" t="s">
        <v>2281</v>
      </c>
      <c r="C3693" t="s">
        <v>3667</v>
      </c>
    </row>
    <row r="3694" spans="1:3" x14ac:dyDescent="0.25">
      <c r="A3694">
        <v>1422</v>
      </c>
      <c r="B3694" t="s">
        <v>2281</v>
      </c>
      <c r="C3694" t="s">
        <v>3668</v>
      </c>
    </row>
    <row r="3695" spans="1:3" x14ac:dyDescent="0.25">
      <c r="A3695">
        <v>1417</v>
      </c>
      <c r="B3695" t="s">
        <v>2281</v>
      </c>
      <c r="C3695" t="s">
        <v>3669</v>
      </c>
    </row>
    <row r="3696" spans="1:3" x14ac:dyDescent="0.25">
      <c r="A3696">
        <v>2242</v>
      </c>
      <c r="B3696" t="s">
        <v>2281</v>
      </c>
      <c r="C3696" t="s">
        <v>3670</v>
      </c>
    </row>
    <row r="3697" spans="1:3" x14ac:dyDescent="0.25">
      <c r="A3697">
        <v>2243</v>
      </c>
      <c r="B3697" t="s">
        <v>2281</v>
      </c>
      <c r="C3697" t="s">
        <v>3671</v>
      </c>
    </row>
    <row r="3698" spans="1:3" x14ac:dyDescent="0.25">
      <c r="A3698">
        <v>2244</v>
      </c>
      <c r="B3698" t="s">
        <v>2281</v>
      </c>
      <c r="C3698" t="s">
        <v>3672</v>
      </c>
    </row>
    <row r="3699" spans="1:3" x14ac:dyDescent="0.25">
      <c r="A3699">
        <v>1416</v>
      </c>
      <c r="B3699" t="s">
        <v>2281</v>
      </c>
      <c r="C3699" t="s">
        <v>3673</v>
      </c>
    </row>
    <row r="3700" spans="1:3" x14ac:dyDescent="0.25">
      <c r="A3700">
        <v>1415</v>
      </c>
      <c r="B3700" t="s">
        <v>2281</v>
      </c>
      <c r="C3700" t="s">
        <v>3674</v>
      </c>
    </row>
    <row r="3701" spans="1:3" x14ac:dyDescent="0.25">
      <c r="A3701">
        <v>2247</v>
      </c>
      <c r="B3701" t="s">
        <v>2281</v>
      </c>
      <c r="C3701" t="s">
        <v>3675</v>
      </c>
    </row>
    <row r="3702" spans="1:3" x14ac:dyDescent="0.25">
      <c r="A3702">
        <v>2249</v>
      </c>
      <c r="B3702" t="s">
        <v>2281</v>
      </c>
      <c r="C3702" t="s">
        <v>3676</v>
      </c>
    </row>
    <row r="3703" spans="1:3" x14ac:dyDescent="0.25">
      <c r="A3703">
        <v>2250</v>
      </c>
      <c r="B3703" t="s">
        <v>2281</v>
      </c>
      <c r="C3703" t="s">
        <v>3677</v>
      </c>
    </row>
    <row r="3704" spans="1:3" x14ac:dyDescent="0.25">
      <c r="A3704">
        <v>1419</v>
      </c>
      <c r="B3704" t="s">
        <v>2281</v>
      </c>
      <c r="C3704" t="s">
        <v>3678</v>
      </c>
    </row>
    <row r="3705" spans="1:3" x14ac:dyDescent="0.25">
      <c r="A3705">
        <v>2166</v>
      </c>
      <c r="B3705" t="s">
        <v>2281</v>
      </c>
      <c r="C3705" t="s">
        <v>3679</v>
      </c>
    </row>
    <row r="3706" spans="1:3" x14ac:dyDescent="0.25">
      <c r="A3706">
        <v>2407</v>
      </c>
      <c r="B3706" t="s">
        <v>2281</v>
      </c>
      <c r="C3706" t="s">
        <v>3680</v>
      </c>
    </row>
    <row r="3707" spans="1:3" x14ac:dyDescent="0.25">
      <c r="A3707">
        <v>2409</v>
      </c>
      <c r="B3707" t="s">
        <v>2281</v>
      </c>
      <c r="C3707" t="s">
        <v>3681</v>
      </c>
    </row>
    <row r="3708" spans="1:3" x14ac:dyDescent="0.25">
      <c r="A3708">
        <v>2555</v>
      </c>
      <c r="B3708" t="s">
        <v>2281</v>
      </c>
      <c r="C3708" t="s">
        <v>3682</v>
      </c>
    </row>
    <row r="3709" spans="1:3" x14ac:dyDescent="0.25">
      <c r="A3709">
        <v>1264</v>
      </c>
      <c r="B3709" t="s">
        <v>2281</v>
      </c>
      <c r="C3709" t="s">
        <v>3683</v>
      </c>
    </row>
    <row r="3710" spans="1:3" x14ac:dyDescent="0.25">
      <c r="A3710">
        <v>2557</v>
      </c>
      <c r="B3710" t="s">
        <v>2281</v>
      </c>
      <c r="C3710" t="s">
        <v>3684</v>
      </c>
    </row>
    <row r="3711" spans="1:3" x14ac:dyDescent="0.25">
      <c r="A3711">
        <v>2558</v>
      </c>
      <c r="B3711" t="s">
        <v>2281</v>
      </c>
      <c r="C3711" t="s">
        <v>3685</v>
      </c>
    </row>
    <row r="3712" spans="1:3" x14ac:dyDescent="0.25">
      <c r="A3712">
        <v>2559</v>
      </c>
      <c r="B3712" t="s">
        <v>2281</v>
      </c>
      <c r="C3712" t="s">
        <v>3686</v>
      </c>
    </row>
    <row r="3713" spans="1:3" x14ac:dyDescent="0.25">
      <c r="A3713">
        <v>1263</v>
      </c>
      <c r="B3713" t="s">
        <v>2281</v>
      </c>
      <c r="C3713" t="s">
        <v>3687</v>
      </c>
    </row>
    <row r="3714" spans="1:3" x14ac:dyDescent="0.25">
      <c r="A3714">
        <v>2561</v>
      </c>
      <c r="B3714" t="s">
        <v>2281</v>
      </c>
      <c r="C3714" t="s">
        <v>3688</v>
      </c>
    </row>
    <row r="3715" spans="1:3" x14ac:dyDescent="0.25">
      <c r="A3715">
        <v>2562</v>
      </c>
      <c r="B3715" t="s">
        <v>2281</v>
      </c>
      <c r="C3715" t="s">
        <v>3689</v>
      </c>
    </row>
    <row r="3716" spans="1:3" x14ac:dyDescent="0.25">
      <c r="A3716">
        <v>1262</v>
      </c>
      <c r="B3716" t="s">
        <v>2281</v>
      </c>
      <c r="C3716" t="s">
        <v>3690</v>
      </c>
    </row>
    <row r="3717" spans="1:3" x14ac:dyDescent="0.25">
      <c r="A3717">
        <v>2564</v>
      </c>
      <c r="B3717" t="s">
        <v>2281</v>
      </c>
      <c r="C3717" t="s">
        <v>3691</v>
      </c>
    </row>
    <row r="3718" spans="1:3" x14ac:dyDescent="0.25">
      <c r="A3718">
        <v>1261</v>
      </c>
      <c r="B3718" t="s">
        <v>2281</v>
      </c>
      <c r="C3718" t="s">
        <v>3692</v>
      </c>
    </row>
    <row r="3719" spans="1:3" x14ac:dyDescent="0.25">
      <c r="A3719">
        <v>2566</v>
      </c>
      <c r="B3719" t="s">
        <v>2281</v>
      </c>
      <c r="C3719" t="s">
        <v>3693</v>
      </c>
    </row>
    <row r="3720" spans="1:3" x14ac:dyDescent="0.25">
      <c r="A3720">
        <v>2567</v>
      </c>
      <c r="B3720" t="s">
        <v>2281</v>
      </c>
      <c r="C3720" t="s">
        <v>3694</v>
      </c>
    </row>
    <row r="3721" spans="1:3" x14ac:dyDescent="0.25">
      <c r="A3721">
        <v>2568</v>
      </c>
      <c r="B3721" t="s">
        <v>2281</v>
      </c>
      <c r="C3721" t="s">
        <v>3695</v>
      </c>
    </row>
    <row r="3722" spans="1:3" x14ac:dyDescent="0.25">
      <c r="A3722">
        <v>1260</v>
      </c>
      <c r="B3722" t="s">
        <v>2281</v>
      </c>
      <c r="C3722" t="s">
        <v>3696</v>
      </c>
    </row>
    <row r="3723" spans="1:3" x14ac:dyDescent="0.25">
      <c r="A3723">
        <v>2571</v>
      </c>
      <c r="B3723" t="s">
        <v>2281</v>
      </c>
      <c r="C3723" t="s">
        <v>3697</v>
      </c>
    </row>
    <row r="3724" spans="1:3" x14ac:dyDescent="0.25">
      <c r="A3724">
        <v>2572</v>
      </c>
      <c r="B3724" t="s">
        <v>2281</v>
      </c>
      <c r="C3724" t="s">
        <v>3698</v>
      </c>
    </row>
    <row r="3725" spans="1:3" x14ac:dyDescent="0.25">
      <c r="A3725">
        <v>1258</v>
      </c>
      <c r="B3725" t="s">
        <v>2281</v>
      </c>
      <c r="C3725" t="s">
        <v>3699</v>
      </c>
    </row>
    <row r="3726" spans="1:3" x14ac:dyDescent="0.25">
      <c r="A3726">
        <v>1257</v>
      </c>
      <c r="B3726" t="s">
        <v>2281</v>
      </c>
      <c r="C3726" t="s">
        <v>3700</v>
      </c>
    </row>
    <row r="3727" spans="1:3" x14ac:dyDescent="0.25">
      <c r="A3727">
        <v>2554</v>
      </c>
      <c r="B3727" t="s">
        <v>2281</v>
      </c>
      <c r="C3727" t="s">
        <v>3701</v>
      </c>
    </row>
    <row r="3728" spans="1:3" x14ac:dyDescent="0.25">
      <c r="A3728">
        <v>1256</v>
      </c>
      <c r="B3728" t="s">
        <v>2281</v>
      </c>
      <c r="C3728" t="s">
        <v>3702</v>
      </c>
    </row>
    <row r="3729" spans="1:3" x14ac:dyDescent="0.25">
      <c r="A3729">
        <v>2553</v>
      </c>
      <c r="B3729" t="s">
        <v>2281</v>
      </c>
      <c r="C3729" t="s">
        <v>3703</v>
      </c>
    </row>
    <row r="3730" spans="1:3" x14ac:dyDescent="0.25">
      <c r="A3730">
        <v>1266</v>
      </c>
      <c r="B3730" t="s">
        <v>2281</v>
      </c>
      <c r="C3730" t="s">
        <v>3704</v>
      </c>
    </row>
    <row r="3731" spans="1:3" x14ac:dyDescent="0.25">
      <c r="A3731">
        <v>1275</v>
      </c>
      <c r="B3731" t="s">
        <v>2281</v>
      </c>
      <c r="C3731" t="s">
        <v>3705</v>
      </c>
    </row>
    <row r="3732" spans="1:3" x14ac:dyDescent="0.25">
      <c r="A3732">
        <v>1274</v>
      </c>
      <c r="B3732" t="s">
        <v>2281</v>
      </c>
      <c r="C3732" t="s">
        <v>3706</v>
      </c>
    </row>
    <row r="3733" spans="1:3" x14ac:dyDescent="0.25">
      <c r="A3733">
        <v>2529</v>
      </c>
      <c r="B3733" t="s">
        <v>2281</v>
      </c>
      <c r="C3733" t="s">
        <v>3707</v>
      </c>
    </row>
    <row r="3734" spans="1:3" x14ac:dyDescent="0.25">
      <c r="A3734">
        <v>2530</v>
      </c>
      <c r="B3734" t="s">
        <v>2281</v>
      </c>
      <c r="C3734" t="s">
        <v>3708</v>
      </c>
    </row>
    <row r="3735" spans="1:3" x14ac:dyDescent="0.25">
      <c r="A3735">
        <v>2533</v>
      </c>
      <c r="B3735" t="s">
        <v>2281</v>
      </c>
      <c r="C3735" t="s">
        <v>3709</v>
      </c>
    </row>
    <row r="3736" spans="1:3" x14ac:dyDescent="0.25">
      <c r="A3736">
        <v>1271</v>
      </c>
      <c r="B3736" t="s">
        <v>2281</v>
      </c>
      <c r="C3736" t="s">
        <v>3710</v>
      </c>
    </row>
    <row r="3737" spans="1:3" x14ac:dyDescent="0.25">
      <c r="A3737">
        <v>2535</v>
      </c>
      <c r="B3737" t="s">
        <v>2281</v>
      </c>
      <c r="C3737" t="s">
        <v>3711</v>
      </c>
    </row>
    <row r="3738" spans="1:3" x14ac:dyDescent="0.25">
      <c r="A3738">
        <v>2536</v>
      </c>
      <c r="B3738" t="s">
        <v>2281</v>
      </c>
      <c r="C3738" t="s">
        <v>3712</v>
      </c>
    </row>
    <row r="3739" spans="1:3" x14ac:dyDescent="0.25">
      <c r="A3739">
        <v>2537</v>
      </c>
      <c r="B3739" t="s">
        <v>2281</v>
      </c>
      <c r="C3739" t="s">
        <v>3713</v>
      </c>
    </row>
    <row r="3740" spans="1:3" x14ac:dyDescent="0.25">
      <c r="A3740">
        <v>2538</v>
      </c>
      <c r="B3740" t="s">
        <v>2281</v>
      </c>
      <c r="C3740" t="s">
        <v>3714</v>
      </c>
    </row>
    <row r="3741" spans="1:3" x14ac:dyDescent="0.25">
      <c r="A3741">
        <v>2539</v>
      </c>
      <c r="B3741" t="s">
        <v>2281</v>
      </c>
      <c r="C3741" t="s">
        <v>3715</v>
      </c>
    </row>
    <row r="3742" spans="1:3" x14ac:dyDescent="0.25">
      <c r="A3742">
        <v>2541</v>
      </c>
      <c r="B3742" t="s">
        <v>2281</v>
      </c>
      <c r="C3742" t="s">
        <v>3716</v>
      </c>
    </row>
    <row r="3743" spans="1:3" x14ac:dyDescent="0.25">
      <c r="A3743">
        <v>2542</v>
      </c>
      <c r="B3743" t="s">
        <v>2281</v>
      </c>
      <c r="C3743" t="s">
        <v>3717</v>
      </c>
    </row>
    <row r="3744" spans="1:3" x14ac:dyDescent="0.25">
      <c r="A3744">
        <v>2543</v>
      </c>
      <c r="B3744" t="s">
        <v>2281</v>
      </c>
      <c r="C3744" t="s">
        <v>3718</v>
      </c>
    </row>
    <row r="3745" spans="1:3" x14ac:dyDescent="0.25">
      <c r="A3745">
        <v>1269</v>
      </c>
      <c r="B3745" t="s">
        <v>2281</v>
      </c>
      <c r="C3745" t="s">
        <v>3719</v>
      </c>
    </row>
    <row r="3746" spans="1:3" x14ac:dyDescent="0.25">
      <c r="A3746">
        <v>1268</v>
      </c>
      <c r="B3746" t="s">
        <v>2281</v>
      </c>
      <c r="C3746" t="s">
        <v>3720</v>
      </c>
    </row>
    <row r="3747" spans="1:3" x14ac:dyDescent="0.25">
      <c r="A3747">
        <v>2547</v>
      </c>
      <c r="B3747" t="s">
        <v>2281</v>
      </c>
      <c r="C3747" t="s">
        <v>3721</v>
      </c>
    </row>
    <row r="3748" spans="1:3" x14ac:dyDescent="0.25">
      <c r="A3748">
        <v>2548</v>
      </c>
      <c r="B3748" t="s">
        <v>2281</v>
      </c>
      <c r="C3748" t="s">
        <v>3569</v>
      </c>
    </row>
    <row r="3749" spans="1:3" x14ac:dyDescent="0.25">
      <c r="A3749">
        <v>2549</v>
      </c>
      <c r="B3749" t="s">
        <v>2281</v>
      </c>
      <c r="C3749" t="s">
        <v>3722</v>
      </c>
    </row>
    <row r="3750" spans="1:3" x14ac:dyDescent="0.25">
      <c r="A3750">
        <v>2552</v>
      </c>
      <c r="B3750" t="s">
        <v>2281</v>
      </c>
      <c r="C3750" t="s">
        <v>3723</v>
      </c>
    </row>
    <row r="3751" spans="1:3" x14ac:dyDescent="0.25">
      <c r="A3751">
        <v>2525</v>
      </c>
      <c r="B3751" t="s">
        <v>2281</v>
      </c>
      <c r="C3751" t="s">
        <v>3724</v>
      </c>
    </row>
    <row r="3752" spans="1:3" x14ac:dyDescent="0.25">
      <c r="A3752">
        <v>2576</v>
      </c>
      <c r="B3752" t="s">
        <v>2281</v>
      </c>
      <c r="C3752" t="s">
        <v>3725</v>
      </c>
    </row>
    <row r="3753" spans="1:3" x14ac:dyDescent="0.25">
      <c r="A3753">
        <v>2579</v>
      </c>
      <c r="B3753" t="s">
        <v>2281</v>
      </c>
      <c r="C3753" t="s">
        <v>3726</v>
      </c>
    </row>
    <row r="3754" spans="1:3" x14ac:dyDescent="0.25">
      <c r="A3754">
        <v>1231</v>
      </c>
      <c r="B3754" t="s">
        <v>298</v>
      </c>
      <c r="C3754" t="s">
        <v>3727</v>
      </c>
    </row>
    <row r="3755" spans="1:3" x14ac:dyDescent="0.25">
      <c r="A3755">
        <v>2611</v>
      </c>
      <c r="B3755" t="s">
        <v>2281</v>
      </c>
      <c r="C3755" t="s">
        <v>3728</v>
      </c>
    </row>
    <row r="3756" spans="1:3" x14ac:dyDescent="0.25">
      <c r="A3756">
        <v>1230</v>
      </c>
      <c r="B3756" t="s">
        <v>2281</v>
      </c>
      <c r="C3756" t="s">
        <v>3729</v>
      </c>
    </row>
    <row r="3757" spans="1:3" x14ac:dyDescent="0.25">
      <c r="A3757">
        <v>1229</v>
      </c>
      <c r="B3757" t="s">
        <v>2281</v>
      </c>
      <c r="C3757" t="s">
        <v>3730</v>
      </c>
    </row>
    <row r="3758" spans="1:3" x14ac:dyDescent="0.25">
      <c r="A3758">
        <v>2615</v>
      </c>
      <c r="B3758" t="s">
        <v>2281</v>
      </c>
      <c r="C3758" t="s">
        <v>3538</v>
      </c>
    </row>
    <row r="3759" spans="1:3" x14ac:dyDescent="0.25">
      <c r="A3759">
        <v>2617</v>
      </c>
      <c r="B3759" t="s">
        <v>2281</v>
      </c>
      <c r="C3759" t="s">
        <v>3731</v>
      </c>
    </row>
    <row r="3760" spans="1:3" x14ac:dyDescent="0.25">
      <c r="A3760">
        <v>1226</v>
      </c>
      <c r="B3760" t="s">
        <v>2281</v>
      </c>
      <c r="C3760" t="s">
        <v>3732</v>
      </c>
    </row>
    <row r="3761" spans="1:3" x14ac:dyDescent="0.25">
      <c r="A3761">
        <v>1225</v>
      </c>
      <c r="B3761" t="s">
        <v>2281</v>
      </c>
      <c r="C3761" t="s">
        <v>3733</v>
      </c>
    </row>
    <row r="3762" spans="1:3" x14ac:dyDescent="0.25">
      <c r="A3762">
        <v>2620</v>
      </c>
      <c r="B3762" t="s">
        <v>2281</v>
      </c>
      <c r="C3762" t="s">
        <v>3569</v>
      </c>
    </row>
    <row r="3763" spans="1:3" x14ac:dyDescent="0.25">
      <c r="A3763">
        <v>2621</v>
      </c>
      <c r="B3763" t="s">
        <v>2281</v>
      </c>
      <c r="C3763" t="s">
        <v>3734</v>
      </c>
    </row>
    <row r="3764" spans="1:3" x14ac:dyDescent="0.25">
      <c r="A3764">
        <v>2622</v>
      </c>
      <c r="B3764" t="s">
        <v>2281</v>
      </c>
      <c r="C3764" t="s">
        <v>3735</v>
      </c>
    </row>
    <row r="3765" spans="1:3" x14ac:dyDescent="0.25">
      <c r="A3765">
        <v>1223</v>
      </c>
      <c r="B3765" t="s">
        <v>2281</v>
      </c>
      <c r="C3765" t="s">
        <v>3736</v>
      </c>
    </row>
    <row r="3766" spans="1:3" x14ac:dyDescent="0.25">
      <c r="A3766">
        <v>2625</v>
      </c>
      <c r="B3766" t="s">
        <v>2281</v>
      </c>
      <c r="C3766" t="s">
        <v>3737</v>
      </c>
    </row>
    <row r="3767" spans="1:3" x14ac:dyDescent="0.25">
      <c r="A3767">
        <v>2627</v>
      </c>
      <c r="B3767" t="s">
        <v>2281</v>
      </c>
      <c r="C3767" t="s">
        <v>3738</v>
      </c>
    </row>
    <row r="3768" spans="1:3" x14ac:dyDescent="0.25">
      <c r="A3768">
        <v>2628</v>
      </c>
      <c r="B3768" t="s">
        <v>2281</v>
      </c>
      <c r="C3768" t="s">
        <v>3739</v>
      </c>
    </row>
    <row r="3769" spans="1:3" x14ac:dyDescent="0.25">
      <c r="A3769">
        <v>2631</v>
      </c>
      <c r="B3769" t="s">
        <v>2281</v>
      </c>
      <c r="C3769" t="s">
        <v>3740</v>
      </c>
    </row>
    <row r="3770" spans="1:3" x14ac:dyDescent="0.25">
      <c r="A3770">
        <v>2633</v>
      </c>
      <c r="B3770" t="s">
        <v>2281</v>
      </c>
      <c r="C3770" t="s">
        <v>3741</v>
      </c>
    </row>
    <row r="3771" spans="1:3" x14ac:dyDescent="0.25">
      <c r="A3771">
        <v>2634</v>
      </c>
      <c r="B3771" t="s">
        <v>2281</v>
      </c>
      <c r="C3771" t="s">
        <v>3742</v>
      </c>
    </row>
    <row r="3772" spans="1:3" x14ac:dyDescent="0.25">
      <c r="A3772">
        <v>2635</v>
      </c>
      <c r="B3772" t="s">
        <v>2281</v>
      </c>
      <c r="C3772" t="s">
        <v>3743</v>
      </c>
    </row>
    <row r="3773" spans="1:3" x14ac:dyDescent="0.25">
      <c r="A3773">
        <v>2609</v>
      </c>
      <c r="B3773" t="s">
        <v>2281</v>
      </c>
      <c r="C3773" t="s">
        <v>3744</v>
      </c>
    </row>
    <row r="3774" spans="1:3" x14ac:dyDescent="0.25">
      <c r="A3774">
        <v>1254</v>
      </c>
      <c r="B3774" t="s">
        <v>2281</v>
      </c>
      <c r="C3774" t="s">
        <v>3745</v>
      </c>
    </row>
    <row r="3775" spans="1:3" x14ac:dyDescent="0.25">
      <c r="A3775">
        <v>1235</v>
      </c>
      <c r="B3775" t="s">
        <v>2281</v>
      </c>
      <c r="C3775" t="s">
        <v>3746</v>
      </c>
    </row>
    <row r="3776" spans="1:3" x14ac:dyDescent="0.25">
      <c r="A3776">
        <v>2604</v>
      </c>
      <c r="B3776" t="s">
        <v>2281</v>
      </c>
      <c r="C3776" t="s">
        <v>3747</v>
      </c>
    </row>
    <row r="3777" spans="1:3" x14ac:dyDescent="0.25">
      <c r="A3777">
        <v>1252</v>
      </c>
      <c r="B3777" t="s">
        <v>2281</v>
      </c>
      <c r="C3777" t="s">
        <v>3748</v>
      </c>
    </row>
    <row r="3778" spans="1:3" x14ac:dyDescent="0.25">
      <c r="A3778">
        <v>1251</v>
      </c>
      <c r="B3778" t="s">
        <v>2281</v>
      </c>
      <c r="C3778" t="s">
        <v>3749</v>
      </c>
    </row>
    <row r="3779" spans="1:3" x14ac:dyDescent="0.25">
      <c r="A3779">
        <v>1248</v>
      </c>
      <c r="B3779" t="s">
        <v>2281</v>
      </c>
      <c r="C3779" t="s">
        <v>3750</v>
      </c>
    </row>
    <row r="3780" spans="1:3" x14ac:dyDescent="0.25">
      <c r="A3780">
        <v>2586</v>
      </c>
      <c r="B3780" t="s">
        <v>2281</v>
      </c>
      <c r="C3780" t="s">
        <v>3751</v>
      </c>
    </row>
    <row r="3781" spans="1:3" x14ac:dyDescent="0.25">
      <c r="A3781">
        <v>2587</v>
      </c>
      <c r="B3781" t="s">
        <v>2281</v>
      </c>
      <c r="C3781" t="s">
        <v>3752</v>
      </c>
    </row>
    <row r="3782" spans="1:3" x14ac:dyDescent="0.25">
      <c r="A3782">
        <v>2588</v>
      </c>
      <c r="B3782" t="s">
        <v>2281</v>
      </c>
      <c r="C3782" t="s">
        <v>3753</v>
      </c>
    </row>
    <row r="3783" spans="1:3" x14ac:dyDescent="0.25">
      <c r="A3783">
        <v>2589</v>
      </c>
      <c r="B3783" t="s">
        <v>2281</v>
      </c>
      <c r="C3783" t="s">
        <v>3754</v>
      </c>
    </row>
    <row r="3784" spans="1:3" x14ac:dyDescent="0.25">
      <c r="A3784">
        <v>1247</v>
      </c>
      <c r="B3784" t="s">
        <v>2281</v>
      </c>
      <c r="C3784" t="s">
        <v>3755</v>
      </c>
    </row>
    <row r="3785" spans="1:3" x14ac:dyDescent="0.25">
      <c r="A3785">
        <v>2591</v>
      </c>
      <c r="B3785" t="s">
        <v>2281</v>
      </c>
      <c r="C3785" t="s">
        <v>3756</v>
      </c>
    </row>
    <row r="3786" spans="1:3" x14ac:dyDescent="0.25">
      <c r="A3786">
        <v>1245</v>
      </c>
      <c r="B3786" t="s">
        <v>2281</v>
      </c>
      <c r="C3786" t="s">
        <v>3757</v>
      </c>
    </row>
    <row r="3787" spans="1:3" x14ac:dyDescent="0.25">
      <c r="A3787">
        <v>1244</v>
      </c>
      <c r="B3787" t="s">
        <v>2281</v>
      </c>
      <c r="C3787" t="s">
        <v>3758</v>
      </c>
    </row>
    <row r="3788" spans="1:3" x14ac:dyDescent="0.25">
      <c r="A3788">
        <v>1243</v>
      </c>
      <c r="B3788" t="s">
        <v>2281</v>
      </c>
      <c r="C3788" t="s">
        <v>3759</v>
      </c>
    </row>
    <row r="3789" spans="1:3" x14ac:dyDescent="0.25">
      <c r="A3789">
        <v>1242</v>
      </c>
      <c r="B3789" t="s">
        <v>2281</v>
      </c>
      <c r="C3789" t="s">
        <v>3760</v>
      </c>
    </row>
    <row r="3790" spans="1:3" x14ac:dyDescent="0.25">
      <c r="A3790">
        <v>2596</v>
      </c>
      <c r="B3790" t="s">
        <v>2281</v>
      </c>
      <c r="C3790" t="s">
        <v>3761</v>
      </c>
    </row>
    <row r="3791" spans="1:3" x14ac:dyDescent="0.25">
      <c r="A3791">
        <v>1241</v>
      </c>
      <c r="B3791" t="s">
        <v>2281</v>
      </c>
      <c r="C3791" t="s">
        <v>3762</v>
      </c>
    </row>
    <row r="3792" spans="1:3" x14ac:dyDescent="0.25">
      <c r="A3792">
        <v>1240</v>
      </c>
      <c r="B3792" t="s">
        <v>298</v>
      </c>
      <c r="C3792" t="s">
        <v>3763</v>
      </c>
    </row>
    <row r="3793" spans="1:3" x14ac:dyDescent="0.25">
      <c r="A3793">
        <v>2600</v>
      </c>
      <c r="B3793" t="s">
        <v>298</v>
      </c>
      <c r="C3793" t="s">
        <v>3764</v>
      </c>
    </row>
    <row r="3794" spans="1:3" x14ac:dyDescent="0.25">
      <c r="A3794">
        <v>1237</v>
      </c>
      <c r="B3794" t="s">
        <v>2281</v>
      </c>
      <c r="C3794" t="s">
        <v>3765</v>
      </c>
    </row>
    <row r="3795" spans="1:3" x14ac:dyDescent="0.25">
      <c r="A3795">
        <v>2603</v>
      </c>
      <c r="B3795" t="s">
        <v>2281</v>
      </c>
      <c r="C3795" t="s">
        <v>3766</v>
      </c>
    </row>
    <row r="3796" spans="1:3" x14ac:dyDescent="0.25">
      <c r="A3796">
        <v>1236</v>
      </c>
      <c r="B3796" t="s">
        <v>2281</v>
      </c>
      <c r="C3796" t="s">
        <v>3767</v>
      </c>
    </row>
    <row r="3797" spans="1:3" x14ac:dyDescent="0.25">
      <c r="A3797">
        <v>2523</v>
      </c>
      <c r="B3797" t="s">
        <v>2281</v>
      </c>
      <c r="C3797" t="s">
        <v>3768</v>
      </c>
    </row>
    <row r="3798" spans="1:3" x14ac:dyDescent="0.25">
      <c r="A3798">
        <v>1278</v>
      </c>
      <c r="B3798" t="s">
        <v>2281</v>
      </c>
      <c r="C3798" t="s">
        <v>3769</v>
      </c>
    </row>
    <row r="3799" spans="1:3" x14ac:dyDescent="0.25">
      <c r="A3799">
        <v>1279</v>
      </c>
      <c r="B3799" t="s">
        <v>298</v>
      </c>
      <c r="C3799" t="s">
        <v>3770</v>
      </c>
    </row>
    <row r="3800" spans="1:3" x14ac:dyDescent="0.25">
      <c r="A3800">
        <v>2438</v>
      </c>
      <c r="B3800" t="s">
        <v>2281</v>
      </c>
      <c r="C3800" t="s">
        <v>3771</v>
      </c>
    </row>
    <row r="3801" spans="1:3" x14ac:dyDescent="0.25">
      <c r="A3801">
        <v>2439</v>
      </c>
      <c r="B3801" t="s">
        <v>2281</v>
      </c>
      <c r="C3801" t="s">
        <v>3772</v>
      </c>
    </row>
    <row r="3802" spans="1:3" x14ac:dyDescent="0.25">
      <c r="A3802">
        <v>1324</v>
      </c>
      <c r="B3802" t="s">
        <v>2281</v>
      </c>
      <c r="C3802" t="s">
        <v>3773</v>
      </c>
    </row>
    <row r="3803" spans="1:3" x14ac:dyDescent="0.25">
      <c r="A3803">
        <v>2442</v>
      </c>
      <c r="B3803" t="s">
        <v>2281</v>
      </c>
      <c r="C3803" t="s">
        <v>3774</v>
      </c>
    </row>
    <row r="3804" spans="1:3" x14ac:dyDescent="0.25">
      <c r="A3804">
        <v>1323</v>
      </c>
      <c r="B3804" t="s">
        <v>2281</v>
      </c>
      <c r="C3804" t="s">
        <v>3775</v>
      </c>
    </row>
    <row r="3805" spans="1:3" x14ac:dyDescent="0.25">
      <c r="A3805">
        <v>1322</v>
      </c>
      <c r="B3805" t="s">
        <v>2281</v>
      </c>
      <c r="C3805" t="s">
        <v>3776</v>
      </c>
    </row>
    <row r="3806" spans="1:3" x14ac:dyDescent="0.25">
      <c r="A3806">
        <v>2445</v>
      </c>
      <c r="B3806" t="s">
        <v>2281</v>
      </c>
      <c r="C3806" t="s">
        <v>3777</v>
      </c>
    </row>
    <row r="3807" spans="1:3" x14ac:dyDescent="0.25">
      <c r="A3807">
        <v>1321</v>
      </c>
      <c r="B3807" t="s">
        <v>2281</v>
      </c>
      <c r="C3807" t="s">
        <v>3778</v>
      </c>
    </row>
    <row r="3808" spans="1:3" x14ac:dyDescent="0.25">
      <c r="A3808">
        <v>1320</v>
      </c>
      <c r="B3808" t="s">
        <v>2281</v>
      </c>
      <c r="C3808" t="s">
        <v>3779</v>
      </c>
    </row>
    <row r="3809" spans="1:3" x14ac:dyDescent="0.25">
      <c r="A3809">
        <v>1317</v>
      </c>
      <c r="B3809" t="s">
        <v>2281</v>
      </c>
      <c r="C3809" t="s">
        <v>3780</v>
      </c>
    </row>
    <row r="3810" spans="1:3" x14ac:dyDescent="0.25">
      <c r="A3810">
        <v>2451</v>
      </c>
      <c r="B3810" t="s">
        <v>2281</v>
      </c>
      <c r="C3810" t="s">
        <v>3781</v>
      </c>
    </row>
    <row r="3811" spans="1:3" x14ac:dyDescent="0.25">
      <c r="A3811">
        <v>1316</v>
      </c>
      <c r="B3811" t="s">
        <v>2281</v>
      </c>
      <c r="C3811" t="s">
        <v>3782</v>
      </c>
    </row>
    <row r="3812" spans="1:3" x14ac:dyDescent="0.25">
      <c r="A3812">
        <v>1315</v>
      </c>
      <c r="B3812" t="s">
        <v>2281</v>
      </c>
      <c r="C3812" t="s">
        <v>3783</v>
      </c>
    </row>
    <row r="3813" spans="1:3" x14ac:dyDescent="0.25">
      <c r="A3813">
        <v>2454</v>
      </c>
      <c r="B3813" t="s">
        <v>298</v>
      </c>
      <c r="C3813" t="s">
        <v>3784</v>
      </c>
    </row>
    <row r="3814" spans="1:3" x14ac:dyDescent="0.25">
      <c r="A3814">
        <v>2455</v>
      </c>
      <c r="B3814" t="s">
        <v>2281</v>
      </c>
      <c r="C3814" t="s">
        <v>3785</v>
      </c>
    </row>
    <row r="3815" spans="1:3" x14ac:dyDescent="0.25">
      <c r="A3815">
        <v>2458</v>
      </c>
      <c r="B3815" t="s">
        <v>2281</v>
      </c>
      <c r="C3815" t="s">
        <v>3786</v>
      </c>
    </row>
    <row r="3816" spans="1:3" x14ac:dyDescent="0.25">
      <c r="A3816">
        <v>2459</v>
      </c>
      <c r="B3816" t="s">
        <v>2281</v>
      </c>
      <c r="C3816" t="s">
        <v>3560</v>
      </c>
    </row>
    <row r="3817" spans="1:3" x14ac:dyDescent="0.25">
      <c r="A3817">
        <v>1312</v>
      </c>
      <c r="B3817" t="s">
        <v>298</v>
      </c>
      <c r="C3817" t="s">
        <v>3787</v>
      </c>
    </row>
    <row r="3818" spans="1:3" x14ac:dyDescent="0.25">
      <c r="A3818">
        <v>1311</v>
      </c>
      <c r="B3818" t="s">
        <v>2281</v>
      </c>
      <c r="C3818" t="s">
        <v>3788</v>
      </c>
    </row>
    <row r="3819" spans="1:3" x14ac:dyDescent="0.25">
      <c r="A3819">
        <v>2437</v>
      </c>
      <c r="B3819" t="s">
        <v>2281</v>
      </c>
      <c r="C3819" t="s">
        <v>3789</v>
      </c>
    </row>
    <row r="3820" spans="1:3" x14ac:dyDescent="0.25">
      <c r="A3820">
        <v>1310</v>
      </c>
      <c r="B3820" t="s">
        <v>2281</v>
      </c>
      <c r="C3820" t="s">
        <v>3790</v>
      </c>
    </row>
    <row r="3821" spans="1:3" x14ac:dyDescent="0.25">
      <c r="A3821">
        <v>1326</v>
      </c>
      <c r="B3821" t="s">
        <v>2281</v>
      </c>
      <c r="C3821" t="s">
        <v>3791</v>
      </c>
    </row>
    <row r="3822" spans="1:3" x14ac:dyDescent="0.25">
      <c r="A3822">
        <v>2434</v>
      </c>
      <c r="B3822" t="s">
        <v>2281</v>
      </c>
      <c r="C3822" t="s">
        <v>3792</v>
      </c>
    </row>
    <row r="3823" spans="1:3" x14ac:dyDescent="0.25">
      <c r="A3823">
        <v>1333</v>
      </c>
      <c r="B3823" t="s">
        <v>2281</v>
      </c>
      <c r="C3823" t="s">
        <v>3793</v>
      </c>
    </row>
    <row r="3824" spans="1:3" x14ac:dyDescent="0.25">
      <c r="A3824">
        <v>2412</v>
      </c>
      <c r="B3824" t="s">
        <v>2281</v>
      </c>
      <c r="C3824" t="s">
        <v>3794</v>
      </c>
    </row>
    <row r="3825" spans="1:3" x14ac:dyDescent="0.25">
      <c r="A3825">
        <v>2413</v>
      </c>
      <c r="B3825" t="s">
        <v>2281</v>
      </c>
      <c r="C3825" t="s">
        <v>3795</v>
      </c>
    </row>
    <row r="3826" spans="1:3" x14ac:dyDescent="0.25">
      <c r="A3826">
        <v>2414</v>
      </c>
      <c r="B3826" t="s">
        <v>2281</v>
      </c>
      <c r="C3826" t="s">
        <v>3796</v>
      </c>
    </row>
    <row r="3827" spans="1:3" x14ac:dyDescent="0.25">
      <c r="A3827">
        <v>2415</v>
      </c>
      <c r="B3827" t="s">
        <v>2281</v>
      </c>
      <c r="C3827" t="s">
        <v>3797</v>
      </c>
    </row>
    <row r="3828" spans="1:3" x14ac:dyDescent="0.25">
      <c r="A3828">
        <v>1332</v>
      </c>
      <c r="B3828" t="s">
        <v>2281</v>
      </c>
      <c r="C3828" t="s">
        <v>3798</v>
      </c>
    </row>
    <row r="3829" spans="1:3" x14ac:dyDescent="0.25">
      <c r="A3829">
        <v>2417</v>
      </c>
      <c r="B3829" t="s">
        <v>2281</v>
      </c>
      <c r="C3829" t="s">
        <v>3799</v>
      </c>
    </row>
    <row r="3830" spans="1:3" x14ac:dyDescent="0.25">
      <c r="A3830">
        <v>2418</v>
      </c>
      <c r="B3830" t="s">
        <v>2281</v>
      </c>
      <c r="C3830" t="s">
        <v>3800</v>
      </c>
    </row>
    <row r="3831" spans="1:3" x14ac:dyDescent="0.25">
      <c r="A3831">
        <v>1331</v>
      </c>
      <c r="B3831" t="s">
        <v>2281</v>
      </c>
      <c r="C3831" t="s">
        <v>3801</v>
      </c>
    </row>
    <row r="3832" spans="1:3" x14ac:dyDescent="0.25">
      <c r="A3832">
        <v>2420</v>
      </c>
      <c r="B3832" t="s">
        <v>2281</v>
      </c>
      <c r="C3832" t="s">
        <v>3802</v>
      </c>
    </row>
    <row r="3833" spans="1:3" x14ac:dyDescent="0.25">
      <c r="A3833">
        <v>2421</v>
      </c>
      <c r="B3833" t="s">
        <v>2281</v>
      </c>
      <c r="C3833" t="s">
        <v>3803</v>
      </c>
    </row>
    <row r="3834" spans="1:3" x14ac:dyDescent="0.25">
      <c r="A3834">
        <v>2422</v>
      </c>
      <c r="B3834" t="s">
        <v>2281</v>
      </c>
      <c r="C3834" t="s">
        <v>3804</v>
      </c>
    </row>
    <row r="3835" spans="1:3" x14ac:dyDescent="0.25">
      <c r="A3835">
        <v>2423</v>
      </c>
      <c r="B3835" t="s">
        <v>2281</v>
      </c>
      <c r="C3835" t="s">
        <v>3805</v>
      </c>
    </row>
    <row r="3836" spans="1:3" x14ac:dyDescent="0.25">
      <c r="A3836">
        <v>2427</v>
      </c>
      <c r="B3836" t="s">
        <v>2281</v>
      </c>
      <c r="C3836" t="s">
        <v>3806</v>
      </c>
    </row>
    <row r="3837" spans="1:3" x14ac:dyDescent="0.25">
      <c r="A3837">
        <v>2428</v>
      </c>
      <c r="B3837" t="s">
        <v>2281</v>
      </c>
      <c r="C3837" t="s">
        <v>3807</v>
      </c>
    </row>
    <row r="3838" spans="1:3" x14ac:dyDescent="0.25">
      <c r="A3838">
        <v>2429</v>
      </c>
      <c r="B3838" t="s">
        <v>2281</v>
      </c>
      <c r="C3838" t="s">
        <v>3808</v>
      </c>
    </row>
    <row r="3839" spans="1:3" x14ac:dyDescent="0.25">
      <c r="A3839">
        <v>2430</v>
      </c>
      <c r="B3839" t="s">
        <v>2281</v>
      </c>
      <c r="C3839" t="s">
        <v>3809</v>
      </c>
    </row>
    <row r="3840" spans="1:3" x14ac:dyDescent="0.25">
      <c r="A3840">
        <v>2431</v>
      </c>
      <c r="B3840" t="s">
        <v>2281</v>
      </c>
      <c r="C3840" t="s">
        <v>3810</v>
      </c>
    </row>
    <row r="3841" spans="1:3" x14ac:dyDescent="0.25">
      <c r="A3841">
        <v>2432</v>
      </c>
      <c r="B3841" t="s">
        <v>2281</v>
      </c>
      <c r="C3841" t="s">
        <v>3811</v>
      </c>
    </row>
    <row r="3842" spans="1:3" x14ac:dyDescent="0.25">
      <c r="A3842">
        <v>2435</v>
      </c>
      <c r="B3842" t="s">
        <v>2281</v>
      </c>
      <c r="C3842" t="s">
        <v>3812</v>
      </c>
    </row>
    <row r="3843" spans="1:3" x14ac:dyDescent="0.25">
      <c r="A3843">
        <v>2463</v>
      </c>
      <c r="B3843" t="s">
        <v>2281</v>
      </c>
      <c r="C3843" t="s">
        <v>3813</v>
      </c>
    </row>
    <row r="3844" spans="1:3" x14ac:dyDescent="0.25">
      <c r="A3844">
        <v>1309</v>
      </c>
      <c r="B3844" t="s">
        <v>4</v>
      </c>
      <c r="C3844" t="s">
        <v>3814</v>
      </c>
    </row>
    <row r="3845" spans="1:3" x14ac:dyDescent="0.25">
      <c r="A3845">
        <v>1307</v>
      </c>
      <c r="B3845" t="s">
        <v>2281</v>
      </c>
      <c r="C3845" t="s">
        <v>3815</v>
      </c>
    </row>
    <row r="3846" spans="1:3" x14ac:dyDescent="0.25">
      <c r="A3846">
        <v>4999</v>
      </c>
      <c r="B3846" t="s">
        <v>2281</v>
      </c>
      <c r="C3846" t="s">
        <v>3816</v>
      </c>
    </row>
    <row r="3847" spans="1:3" x14ac:dyDescent="0.25">
      <c r="A3847">
        <v>1289</v>
      </c>
      <c r="B3847" t="s">
        <v>2281</v>
      </c>
      <c r="C3847" t="s">
        <v>3817</v>
      </c>
    </row>
    <row r="3848" spans="1:3" x14ac:dyDescent="0.25">
      <c r="A3848">
        <v>2502</v>
      </c>
      <c r="B3848" t="s">
        <v>2281</v>
      </c>
      <c r="C3848" t="s">
        <v>3818</v>
      </c>
    </row>
    <row r="3849" spans="1:3" x14ac:dyDescent="0.25">
      <c r="A3849">
        <v>2503</v>
      </c>
      <c r="B3849" t="s">
        <v>2281</v>
      </c>
      <c r="C3849" t="s">
        <v>3538</v>
      </c>
    </row>
    <row r="3850" spans="1:3" x14ac:dyDescent="0.25">
      <c r="A3850">
        <v>2504</v>
      </c>
      <c r="B3850" t="s">
        <v>2281</v>
      </c>
      <c r="C3850" t="s">
        <v>3819</v>
      </c>
    </row>
    <row r="3851" spans="1:3" x14ac:dyDescent="0.25">
      <c r="A3851">
        <v>1287</v>
      </c>
      <c r="B3851" t="s">
        <v>2281</v>
      </c>
      <c r="C3851" t="s">
        <v>3820</v>
      </c>
    </row>
    <row r="3852" spans="1:3" x14ac:dyDescent="0.25">
      <c r="A3852">
        <v>2506</v>
      </c>
      <c r="B3852" t="s">
        <v>2281</v>
      </c>
      <c r="C3852" t="s">
        <v>3821</v>
      </c>
    </row>
    <row r="3853" spans="1:3" x14ac:dyDescent="0.25">
      <c r="A3853">
        <v>2507</v>
      </c>
      <c r="B3853" t="s">
        <v>2281</v>
      </c>
      <c r="C3853" t="s">
        <v>3822</v>
      </c>
    </row>
    <row r="3854" spans="1:3" x14ac:dyDescent="0.25">
      <c r="A3854">
        <v>1286</v>
      </c>
      <c r="B3854" t="s">
        <v>298</v>
      </c>
      <c r="C3854" t="s">
        <v>3823</v>
      </c>
    </row>
    <row r="3855" spans="1:3" x14ac:dyDescent="0.25">
      <c r="A3855">
        <v>2509</v>
      </c>
      <c r="B3855" t="s">
        <v>2281</v>
      </c>
      <c r="C3855" t="s">
        <v>3824</v>
      </c>
    </row>
    <row r="3856" spans="1:3" x14ac:dyDescent="0.25">
      <c r="A3856">
        <v>1285</v>
      </c>
      <c r="B3856" t="s">
        <v>2281</v>
      </c>
      <c r="C3856" t="s">
        <v>3825</v>
      </c>
    </row>
    <row r="3857" spans="1:3" x14ac:dyDescent="0.25">
      <c r="A3857">
        <v>2512</v>
      </c>
      <c r="B3857" t="s">
        <v>2281</v>
      </c>
      <c r="C3857" t="s">
        <v>3826</v>
      </c>
    </row>
    <row r="3858" spans="1:3" x14ac:dyDescent="0.25">
      <c r="A3858">
        <v>2513</v>
      </c>
      <c r="B3858" t="s">
        <v>2281</v>
      </c>
      <c r="C3858" t="s">
        <v>3569</v>
      </c>
    </row>
    <row r="3859" spans="1:3" x14ac:dyDescent="0.25">
      <c r="A3859">
        <v>1282</v>
      </c>
      <c r="B3859" t="s">
        <v>2281</v>
      </c>
      <c r="C3859" t="s">
        <v>3827</v>
      </c>
    </row>
    <row r="3860" spans="1:3" x14ac:dyDescent="0.25">
      <c r="A3860">
        <v>2515</v>
      </c>
      <c r="B3860" t="s">
        <v>2281</v>
      </c>
      <c r="C3860" t="s">
        <v>3828</v>
      </c>
    </row>
    <row r="3861" spans="1:3" x14ac:dyDescent="0.25">
      <c r="A3861">
        <v>2517</v>
      </c>
      <c r="B3861" t="s">
        <v>2281</v>
      </c>
      <c r="C3861" t="s">
        <v>3829</v>
      </c>
    </row>
    <row r="3862" spans="1:3" x14ac:dyDescent="0.25">
      <c r="A3862">
        <v>1280</v>
      </c>
      <c r="B3862" t="s">
        <v>2281</v>
      </c>
      <c r="C3862" t="s">
        <v>3830</v>
      </c>
    </row>
    <row r="3863" spans="1:3" x14ac:dyDescent="0.25">
      <c r="A3863">
        <v>2519</v>
      </c>
      <c r="B3863" t="s">
        <v>2281</v>
      </c>
      <c r="C3863" t="s">
        <v>3831</v>
      </c>
    </row>
    <row r="3864" spans="1:3" x14ac:dyDescent="0.25">
      <c r="A3864">
        <v>2520</v>
      </c>
      <c r="B3864" t="s">
        <v>2281</v>
      </c>
      <c r="C3864" t="s">
        <v>3832</v>
      </c>
    </row>
    <row r="3865" spans="1:3" x14ac:dyDescent="0.25">
      <c r="A3865">
        <v>1290</v>
      </c>
      <c r="B3865" t="s">
        <v>2281</v>
      </c>
      <c r="C3865" t="s">
        <v>3783</v>
      </c>
    </row>
    <row r="3866" spans="1:3" x14ac:dyDescent="0.25">
      <c r="A3866">
        <v>2497</v>
      </c>
      <c r="B3866" t="s">
        <v>2281</v>
      </c>
      <c r="C3866" t="s">
        <v>3833</v>
      </c>
    </row>
    <row r="3867" spans="1:3" x14ac:dyDescent="0.25">
      <c r="A3867">
        <v>1293</v>
      </c>
      <c r="B3867" t="s">
        <v>298</v>
      </c>
      <c r="C3867" t="s">
        <v>3834</v>
      </c>
    </row>
    <row r="3868" spans="1:3" x14ac:dyDescent="0.25">
      <c r="A3868">
        <v>2493</v>
      </c>
      <c r="B3868" t="s">
        <v>2281</v>
      </c>
      <c r="C3868" t="s">
        <v>3835</v>
      </c>
    </row>
    <row r="3869" spans="1:3" x14ac:dyDescent="0.25">
      <c r="A3869">
        <v>2469</v>
      </c>
      <c r="B3869" t="s">
        <v>2281</v>
      </c>
      <c r="C3869" t="s">
        <v>3836</v>
      </c>
    </row>
    <row r="3870" spans="1:3" x14ac:dyDescent="0.25">
      <c r="A3870">
        <v>2471</v>
      </c>
      <c r="B3870" t="s">
        <v>2281</v>
      </c>
      <c r="C3870" t="s">
        <v>3837</v>
      </c>
    </row>
    <row r="3871" spans="1:3" x14ac:dyDescent="0.25">
      <c r="A3871">
        <v>1302</v>
      </c>
      <c r="B3871" t="s">
        <v>2281</v>
      </c>
      <c r="C3871" t="s">
        <v>3838</v>
      </c>
    </row>
    <row r="3872" spans="1:3" x14ac:dyDescent="0.25">
      <c r="A3872">
        <v>2475</v>
      </c>
      <c r="B3872" t="s">
        <v>2281</v>
      </c>
      <c r="C3872" t="s">
        <v>3538</v>
      </c>
    </row>
    <row r="3873" spans="1:3" x14ac:dyDescent="0.25">
      <c r="A3873">
        <v>2476</v>
      </c>
      <c r="B3873" t="s">
        <v>2281</v>
      </c>
      <c r="C3873" t="s">
        <v>3839</v>
      </c>
    </row>
    <row r="3874" spans="1:3" x14ac:dyDescent="0.25">
      <c r="A3874">
        <v>2477</v>
      </c>
      <c r="B3874" t="s">
        <v>2281</v>
      </c>
      <c r="C3874" t="s">
        <v>3538</v>
      </c>
    </row>
    <row r="3875" spans="1:3" x14ac:dyDescent="0.25">
      <c r="A3875">
        <v>1300</v>
      </c>
      <c r="B3875" t="s">
        <v>2281</v>
      </c>
      <c r="C3875" t="s">
        <v>3783</v>
      </c>
    </row>
    <row r="3876" spans="1:3" x14ac:dyDescent="0.25">
      <c r="A3876">
        <v>2479</v>
      </c>
      <c r="B3876" t="s">
        <v>2281</v>
      </c>
      <c r="C3876" t="s">
        <v>3840</v>
      </c>
    </row>
    <row r="3877" spans="1:3" x14ac:dyDescent="0.25">
      <c r="A3877">
        <v>2480</v>
      </c>
      <c r="B3877" t="s">
        <v>2281</v>
      </c>
      <c r="C3877" t="s">
        <v>3841</v>
      </c>
    </row>
    <row r="3878" spans="1:3" x14ac:dyDescent="0.25">
      <c r="A3878">
        <v>2408</v>
      </c>
      <c r="B3878" t="s">
        <v>2281</v>
      </c>
      <c r="C3878" t="s">
        <v>3842</v>
      </c>
    </row>
    <row r="3879" spans="1:3" x14ac:dyDescent="0.25">
      <c r="A3879">
        <v>2481</v>
      </c>
      <c r="B3879" t="s">
        <v>2281</v>
      </c>
      <c r="C3879" t="s">
        <v>3843</v>
      </c>
    </row>
    <row r="3880" spans="1:3" x14ac:dyDescent="0.25">
      <c r="A3880">
        <v>1299</v>
      </c>
      <c r="B3880" t="s">
        <v>2281</v>
      </c>
      <c r="C3880" t="s">
        <v>3844</v>
      </c>
    </row>
    <row r="3881" spans="1:3" x14ac:dyDescent="0.25">
      <c r="A3881">
        <v>2484</v>
      </c>
      <c r="B3881" t="s">
        <v>2281</v>
      </c>
      <c r="C3881" t="s">
        <v>3845</v>
      </c>
    </row>
    <row r="3882" spans="1:3" x14ac:dyDescent="0.25">
      <c r="A3882">
        <v>2485</v>
      </c>
      <c r="B3882" t="s">
        <v>2281</v>
      </c>
      <c r="C3882" t="s">
        <v>3846</v>
      </c>
    </row>
    <row r="3883" spans="1:3" x14ac:dyDescent="0.25">
      <c r="A3883">
        <v>1298</v>
      </c>
      <c r="B3883" t="s">
        <v>2281</v>
      </c>
      <c r="C3883" t="s">
        <v>3847</v>
      </c>
    </row>
    <row r="3884" spans="1:3" x14ac:dyDescent="0.25">
      <c r="A3884">
        <v>2487</v>
      </c>
      <c r="B3884" t="s">
        <v>2281</v>
      </c>
      <c r="C3884" t="s">
        <v>3848</v>
      </c>
    </row>
    <row r="3885" spans="1:3" x14ac:dyDescent="0.25">
      <c r="A3885">
        <v>1297</v>
      </c>
      <c r="B3885" t="s">
        <v>2281</v>
      </c>
      <c r="C3885" t="s">
        <v>3849</v>
      </c>
    </row>
    <row r="3886" spans="1:3" x14ac:dyDescent="0.25">
      <c r="A3886">
        <v>1295</v>
      </c>
      <c r="B3886" t="s">
        <v>2281</v>
      </c>
      <c r="C3886" t="s">
        <v>3850</v>
      </c>
    </row>
    <row r="3887" spans="1:3" x14ac:dyDescent="0.25">
      <c r="A3887">
        <v>1294</v>
      </c>
      <c r="B3887" t="s">
        <v>2281</v>
      </c>
      <c r="C3887" t="s">
        <v>3851</v>
      </c>
    </row>
    <row r="3888" spans="1:3" x14ac:dyDescent="0.25">
      <c r="A3888">
        <v>2492</v>
      </c>
      <c r="B3888" t="s">
        <v>2281</v>
      </c>
      <c r="C3888" t="s">
        <v>3852</v>
      </c>
    </row>
    <row r="3889" spans="1:3" x14ac:dyDescent="0.25">
      <c r="A3889">
        <v>2482</v>
      </c>
      <c r="B3889" t="s">
        <v>2281</v>
      </c>
      <c r="C3889" t="s">
        <v>3853</v>
      </c>
    </row>
    <row r="3890" spans="1:3" x14ac:dyDescent="0.25">
      <c r="A3890">
        <v>2636</v>
      </c>
      <c r="B3890" t="s">
        <v>2281</v>
      </c>
      <c r="C3890" t="s">
        <v>3854</v>
      </c>
    </row>
    <row r="3891" spans="1:3" x14ac:dyDescent="0.25">
      <c r="A3891">
        <v>1467</v>
      </c>
      <c r="B3891" t="s">
        <v>2281</v>
      </c>
      <c r="C3891" t="s">
        <v>3855</v>
      </c>
    </row>
    <row r="3892" spans="1:3" x14ac:dyDescent="0.25">
      <c r="A3892">
        <v>2162</v>
      </c>
      <c r="B3892" t="s">
        <v>2281</v>
      </c>
      <c r="C3892" t="s">
        <v>3856</v>
      </c>
    </row>
    <row r="3893" spans="1:3" x14ac:dyDescent="0.25">
      <c r="A3893">
        <v>1855</v>
      </c>
      <c r="B3893" t="s">
        <v>2281</v>
      </c>
      <c r="C3893" t="s">
        <v>3857</v>
      </c>
    </row>
    <row r="3894" spans="1:3" x14ac:dyDescent="0.25">
      <c r="A3894">
        <v>1857</v>
      </c>
      <c r="B3894" t="s">
        <v>298</v>
      </c>
      <c r="C3894" t="s">
        <v>3858</v>
      </c>
    </row>
    <row r="3895" spans="1:3" x14ac:dyDescent="0.25">
      <c r="A3895">
        <v>1858</v>
      </c>
      <c r="B3895" t="s">
        <v>2281</v>
      </c>
      <c r="C3895" t="s">
        <v>3859</v>
      </c>
    </row>
    <row r="3896" spans="1:3" x14ac:dyDescent="0.25">
      <c r="A3896">
        <v>1638</v>
      </c>
      <c r="B3896" t="s">
        <v>2281</v>
      </c>
      <c r="C3896" t="s">
        <v>3860</v>
      </c>
    </row>
    <row r="3897" spans="1:3" x14ac:dyDescent="0.25">
      <c r="A3897">
        <v>1860</v>
      </c>
      <c r="B3897" t="s">
        <v>2281</v>
      </c>
      <c r="C3897" t="s">
        <v>3861</v>
      </c>
    </row>
    <row r="3898" spans="1:3" x14ac:dyDescent="0.25">
      <c r="A3898">
        <v>1636</v>
      </c>
      <c r="B3898" t="s">
        <v>2281</v>
      </c>
      <c r="C3898" t="s">
        <v>3862</v>
      </c>
    </row>
    <row r="3899" spans="1:3" x14ac:dyDescent="0.25">
      <c r="A3899">
        <v>1635</v>
      </c>
      <c r="B3899" t="s">
        <v>2281</v>
      </c>
      <c r="C3899" t="s">
        <v>3863</v>
      </c>
    </row>
    <row r="3900" spans="1:3" x14ac:dyDescent="0.25">
      <c r="A3900">
        <v>1863</v>
      </c>
      <c r="B3900" t="s">
        <v>298</v>
      </c>
      <c r="C3900" t="s">
        <v>3864</v>
      </c>
    </row>
    <row r="3901" spans="1:3" x14ac:dyDescent="0.25">
      <c r="A3901">
        <v>1634</v>
      </c>
      <c r="B3901" t="s">
        <v>2281</v>
      </c>
      <c r="C3901" t="s">
        <v>3865</v>
      </c>
    </row>
    <row r="3902" spans="1:3" x14ac:dyDescent="0.25">
      <c r="A3902">
        <v>1866</v>
      </c>
      <c r="B3902" t="s">
        <v>2281</v>
      </c>
      <c r="C3902" t="s">
        <v>3866</v>
      </c>
    </row>
    <row r="3903" spans="1:3" x14ac:dyDescent="0.25">
      <c r="A3903">
        <v>1867</v>
      </c>
      <c r="B3903" t="s">
        <v>2281</v>
      </c>
      <c r="C3903" t="s">
        <v>3867</v>
      </c>
    </row>
    <row r="3904" spans="1:3" x14ac:dyDescent="0.25">
      <c r="A3904">
        <v>1870</v>
      </c>
      <c r="B3904" t="s">
        <v>2281</v>
      </c>
      <c r="C3904" t="s">
        <v>3868</v>
      </c>
    </row>
    <row r="3905" spans="1:3" x14ac:dyDescent="0.25">
      <c r="A3905">
        <v>1871</v>
      </c>
      <c r="B3905" t="s">
        <v>2281</v>
      </c>
      <c r="C3905" t="s">
        <v>3869</v>
      </c>
    </row>
    <row r="3906" spans="1:3" x14ac:dyDescent="0.25">
      <c r="A3906">
        <v>1872</v>
      </c>
      <c r="B3906" t="s">
        <v>2281</v>
      </c>
      <c r="C3906" t="s">
        <v>3870</v>
      </c>
    </row>
    <row r="3907" spans="1:3" x14ac:dyDescent="0.25">
      <c r="A3907">
        <v>1873</v>
      </c>
      <c r="B3907" t="s">
        <v>2281</v>
      </c>
      <c r="C3907" t="s">
        <v>3871</v>
      </c>
    </row>
    <row r="3908" spans="1:3" x14ac:dyDescent="0.25">
      <c r="A3908">
        <v>1874</v>
      </c>
      <c r="B3908" t="s">
        <v>2281</v>
      </c>
      <c r="C3908" t="s">
        <v>3872</v>
      </c>
    </row>
    <row r="3909" spans="1:3" x14ac:dyDescent="0.25">
      <c r="A3909">
        <v>1875</v>
      </c>
      <c r="B3909" t="s">
        <v>2281</v>
      </c>
      <c r="C3909" t="s">
        <v>3873</v>
      </c>
    </row>
    <row r="3910" spans="1:3" x14ac:dyDescent="0.25">
      <c r="A3910">
        <v>1877</v>
      </c>
      <c r="B3910" t="s">
        <v>2281</v>
      </c>
      <c r="C3910" t="s">
        <v>3874</v>
      </c>
    </row>
    <row r="3911" spans="1:3" x14ac:dyDescent="0.25">
      <c r="A3911">
        <v>1879</v>
      </c>
      <c r="B3911" t="s">
        <v>2281</v>
      </c>
      <c r="C3911" t="s">
        <v>3875</v>
      </c>
    </row>
    <row r="3912" spans="1:3" x14ac:dyDescent="0.25">
      <c r="A3912">
        <v>1854</v>
      </c>
      <c r="B3912" t="s">
        <v>2281</v>
      </c>
      <c r="C3912" t="s">
        <v>3876</v>
      </c>
    </row>
    <row r="3913" spans="1:3" x14ac:dyDescent="0.25">
      <c r="A3913">
        <v>1628</v>
      </c>
      <c r="B3913" t="s">
        <v>2281</v>
      </c>
      <c r="C3913" t="s">
        <v>3877</v>
      </c>
    </row>
    <row r="3914" spans="1:3" x14ac:dyDescent="0.25">
      <c r="A3914">
        <v>1853</v>
      </c>
      <c r="B3914" t="s">
        <v>2281</v>
      </c>
      <c r="C3914" t="s">
        <v>3878</v>
      </c>
    </row>
    <row r="3915" spans="1:3" x14ac:dyDescent="0.25">
      <c r="A3915">
        <v>1851</v>
      </c>
      <c r="B3915" t="s">
        <v>2281</v>
      </c>
      <c r="C3915" t="s">
        <v>3879</v>
      </c>
    </row>
    <row r="3916" spans="1:3" x14ac:dyDescent="0.25">
      <c r="A3916">
        <v>1828</v>
      </c>
      <c r="B3916" t="s">
        <v>2281</v>
      </c>
      <c r="C3916" t="s">
        <v>3880</v>
      </c>
    </row>
    <row r="3917" spans="1:3" x14ac:dyDescent="0.25">
      <c r="A3917">
        <v>1829</v>
      </c>
      <c r="B3917" t="s">
        <v>2281</v>
      </c>
      <c r="C3917" t="s">
        <v>3881</v>
      </c>
    </row>
    <row r="3918" spans="1:3" x14ac:dyDescent="0.25">
      <c r="A3918">
        <v>1831</v>
      </c>
      <c r="B3918" t="s">
        <v>2281</v>
      </c>
      <c r="C3918" t="s">
        <v>3882</v>
      </c>
    </row>
    <row r="3919" spans="1:3" x14ac:dyDescent="0.25">
      <c r="A3919">
        <v>1832</v>
      </c>
      <c r="B3919" t="s">
        <v>2281</v>
      </c>
      <c r="C3919" t="s">
        <v>3883</v>
      </c>
    </row>
    <row r="3920" spans="1:3" x14ac:dyDescent="0.25">
      <c r="A3920">
        <v>1648</v>
      </c>
      <c r="B3920" t="s">
        <v>2281</v>
      </c>
      <c r="C3920" t="s">
        <v>3884</v>
      </c>
    </row>
    <row r="3921" spans="1:3" x14ac:dyDescent="0.25">
      <c r="A3921">
        <v>1834</v>
      </c>
      <c r="B3921" t="s">
        <v>2281</v>
      </c>
      <c r="C3921" t="s">
        <v>3885</v>
      </c>
    </row>
    <row r="3922" spans="1:3" x14ac:dyDescent="0.25">
      <c r="A3922">
        <v>1835</v>
      </c>
      <c r="B3922" t="s">
        <v>298</v>
      </c>
      <c r="C3922" t="s">
        <v>3886</v>
      </c>
    </row>
    <row r="3923" spans="1:3" x14ac:dyDescent="0.25">
      <c r="A3923">
        <v>1647</v>
      </c>
      <c r="B3923" t="s">
        <v>2281</v>
      </c>
      <c r="C3923" t="s">
        <v>3887</v>
      </c>
    </row>
    <row r="3924" spans="1:3" x14ac:dyDescent="0.25">
      <c r="A3924">
        <v>1837</v>
      </c>
      <c r="B3924" t="s">
        <v>2281</v>
      </c>
      <c r="C3924" t="s">
        <v>3888</v>
      </c>
    </row>
    <row r="3925" spans="1:3" x14ac:dyDescent="0.25">
      <c r="A3925">
        <v>1838</v>
      </c>
      <c r="B3925" t="s">
        <v>2281</v>
      </c>
      <c r="C3925" t="s">
        <v>3889</v>
      </c>
    </row>
    <row r="3926" spans="1:3" x14ac:dyDescent="0.25">
      <c r="A3926">
        <v>1646</v>
      </c>
      <c r="B3926" t="s">
        <v>2281</v>
      </c>
      <c r="C3926" t="s">
        <v>3890</v>
      </c>
    </row>
    <row r="3927" spans="1:3" x14ac:dyDescent="0.25">
      <c r="A3927">
        <v>1645</v>
      </c>
      <c r="B3927" t="s">
        <v>2281</v>
      </c>
      <c r="C3927" t="s">
        <v>3891</v>
      </c>
    </row>
    <row r="3928" spans="1:3" x14ac:dyDescent="0.25">
      <c r="A3928">
        <v>1644</v>
      </c>
      <c r="B3928" t="s">
        <v>2281</v>
      </c>
      <c r="C3928" t="s">
        <v>3892</v>
      </c>
    </row>
    <row r="3929" spans="1:3" x14ac:dyDescent="0.25">
      <c r="A3929">
        <v>1842</v>
      </c>
      <c r="B3929" t="s">
        <v>2281</v>
      </c>
      <c r="C3929" t="s">
        <v>3893</v>
      </c>
    </row>
    <row r="3930" spans="1:3" x14ac:dyDescent="0.25">
      <c r="A3930">
        <v>1844</v>
      </c>
      <c r="B3930" t="s">
        <v>2281</v>
      </c>
      <c r="C3930" t="s">
        <v>3894</v>
      </c>
    </row>
    <row r="3931" spans="1:3" x14ac:dyDescent="0.25">
      <c r="A3931">
        <v>1845</v>
      </c>
      <c r="B3931" t="s">
        <v>2281</v>
      </c>
      <c r="C3931" t="s">
        <v>3895</v>
      </c>
    </row>
    <row r="3932" spans="1:3" x14ac:dyDescent="0.25">
      <c r="A3932">
        <v>1847</v>
      </c>
      <c r="B3932" t="s">
        <v>2281</v>
      </c>
      <c r="C3932" t="s">
        <v>3896</v>
      </c>
    </row>
    <row r="3933" spans="1:3" x14ac:dyDescent="0.25">
      <c r="A3933">
        <v>1848</v>
      </c>
      <c r="B3933" t="s">
        <v>2281</v>
      </c>
      <c r="C3933" t="s">
        <v>3897</v>
      </c>
    </row>
    <row r="3934" spans="1:3" x14ac:dyDescent="0.25">
      <c r="A3934">
        <v>1849</v>
      </c>
      <c r="B3934" t="s">
        <v>2281</v>
      </c>
      <c r="C3934" t="s">
        <v>3898</v>
      </c>
    </row>
    <row r="3935" spans="1:3" x14ac:dyDescent="0.25">
      <c r="A3935">
        <v>1640</v>
      </c>
      <c r="B3935" t="s">
        <v>2281</v>
      </c>
      <c r="C3935" t="s">
        <v>3899</v>
      </c>
    </row>
    <row r="3936" spans="1:3" x14ac:dyDescent="0.25">
      <c r="A3936">
        <v>1827</v>
      </c>
      <c r="B3936" t="s">
        <v>2281</v>
      </c>
      <c r="C3936" t="s">
        <v>3900</v>
      </c>
    </row>
    <row r="3937" spans="1:3" x14ac:dyDescent="0.25">
      <c r="A3937">
        <v>1624</v>
      </c>
      <c r="B3937" t="s">
        <v>2281</v>
      </c>
      <c r="C3937" t="s">
        <v>3901</v>
      </c>
    </row>
    <row r="3938" spans="1:3" x14ac:dyDescent="0.25">
      <c r="A3938">
        <v>1883</v>
      </c>
      <c r="B3938" t="s">
        <v>2281</v>
      </c>
      <c r="C3938" t="s">
        <v>3902</v>
      </c>
    </row>
    <row r="3939" spans="1:3" x14ac:dyDescent="0.25">
      <c r="A3939">
        <v>1914</v>
      </c>
      <c r="B3939" t="s">
        <v>2281</v>
      </c>
      <c r="C3939" t="s">
        <v>3903</v>
      </c>
    </row>
    <row r="3940" spans="1:3" x14ac:dyDescent="0.25">
      <c r="A3940">
        <v>1605</v>
      </c>
      <c r="B3940" t="s">
        <v>2281</v>
      </c>
      <c r="C3940" t="s">
        <v>3904</v>
      </c>
    </row>
    <row r="3941" spans="1:3" x14ac:dyDescent="0.25">
      <c r="A3941">
        <v>1604</v>
      </c>
      <c r="B3941" t="s">
        <v>2281</v>
      </c>
      <c r="C3941" t="s">
        <v>3905</v>
      </c>
    </row>
    <row r="3942" spans="1:3" x14ac:dyDescent="0.25">
      <c r="A3942">
        <v>1917</v>
      </c>
      <c r="B3942" t="s">
        <v>2281</v>
      </c>
      <c r="C3942" t="s">
        <v>3906</v>
      </c>
    </row>
    <row r="3943" spans="1:3" x14ac:dyDescent="0.25">
      <c r="A3943">
        <v>1603</v>
      </c>
      <c r="B3943" t="s">
        <v>2281</v>
      </c>
      <c r="C3943" t="s">
        <v>3907</v>
      </c>
    </row>
    <row r="3944" spans="1:3" x14ac:dyDescent="0.25">
      <c r="A3944">
        <v>1919</v>
      </c>
      <c r="B3944" t="s">
        <v>2281</v>
      </c>
      <c r="C3944" t="s">
        <v>3908</v>
      </c>
    </row>
    <row r="3945" spans="1:3" x14ac:dyDescent="0.25">
      <c r="A3945">
        <v>1602</v>
      </c>
      <c r="B3945" t="s">
        <v>2281</v>
      </c>
      <c r="C3945" t="s">
        <v>3909</v>
      </c>
    </row>
    <row r="3946" spans="1:3" x14ac:dyDescent="0.25">
      <c r="A3946">
        <v>1601</v>
      </c>
      <c r="B3946" t="s">
        <v>2281</v>
      </c>
      <c r="C3946" t="s">
        <v>3910</v>
      </c>
    </row>
    <row r="3947" spans="1:3" x14ac:dyDescent="0.25">
      <c r="A3947">
        <v>1922</v>
      </c>
      <c r="B3947" t="s">
        <v>2281</v>
      </c>
      <c r="C3947" t="s">
        <v>3911</v>
      </c>
    </row>
    <row r="3948" spans="1:3" x14ac:dyDescent="0.25">
      <c r="A3948">
        <v>1600</v>
      </c>
      <c r="B3948" t="s">
        <v>2281</v>
      </c>
      <c r="C3948" t="s">
        <v>3912</v>
      </c>
    </row>
    <row r="3949" spans="1:3" x14ac:dyDescent="0.25">
      <c r="A3949">
        <v>1924</v>
      </c>
      <c r="B3949" t="s">
        <v>2281</v>
      </c>
      <c r="C3949" t="s">
        <v>3913</v>
      </c>
    </row>
    <row r="3950" spans="1:3" x14ac:dyDescent="0.25">
      <c r="A3950">
        <v>1925</v>
      </c>
      <c r="B3950" t="s">
        <v>2281</v>
      </c>
      <c r="C3950" t="s">
        <v>3914</v>
      </c>
    </row>
    <row r="3951" spans="1:3" x14ac:dyDescent="0.25">
      <c r="A3951">
        <v>1599</v>
      </c>
      <c r="B3951" t="s">
        <v>2281</v>
      </c>
      <c r="C3951" t="s">
        <v>3915</v>
      </c>
    </row>
    <row r="3952" spans="1:3" x14ac:dyDescent="0.25">
      <c r="A3952">
        <v>1598</v>
      </c>
      <c r="B3952" t="s">
        <v>2281</v>
      </c>
      <c r="C3952" t="s">
        <v>3916</v>
      </c>
    </row>
    <row r="3953" spans="1:3" x14ac:dyDescent="0.25">
      <c r="A3953">
        <v>1597</v>
      </c>
      <c r="B3953" t="s">
        <v>2281</v>
      </c>
      <c r="C3953" t="s">
        <v>3917</v>
      </c>
    </row>
    <row r="3954" spans="1:3" x14ac:dyDescent="0.25">
      <c r="A3954">
        <v>1595</v>
      </c>
      <c r="B3954" t="s">
        <v>2281</v>
      </c>
      <c r="C3954" t="s">
        <v>3918</v>
      </c>
    </row>
    <row r="3955" spans="1:3" x14ac:dyDescent="0.25">
      <c r="A3955">
        <v>1594</v>
      </c>
      <c r="B3955" t="s">
        <v>2281</v>
      </c>
      <c r="C3955" t="s">
        <v>3919</v>
      </c>
    </row>
    <row r="3956" spans="1:3" x14ac:dyDescent="0.25">
      <c r="A3956">
        <v>1932</v>
      </c>
      <c r="B3956" t="s">
        <v>2281</v>
      </c>
      <c r="C3956" t="s">
        <v>3920</v>
      </c>
    </row>
    <row r="3957" spans="1:3" x14ac:dyDescent="0.25">
      <c r="A3957">
        <v>1933</v>
      </c>
      <c r="B3957" t="s">
        <v>2281</v>
      </c>
      <c r="C3957" t="s">
        <v>3921</v>
      </c>
    </row>
    <row r="3958" spans="1:3" x14ac:dyDescent="0.25">
      <c r="A3958">
        <v>1913</v>
      </c>
      <c r="B3958" t="s">
        <v>2281</v>
      </c>
      <c r="C3958" t="s">
        <v>3922</v>
      </c>
    </row>
    <row r="3959" spans="1:3" x14ac:dyDescent="0.25">
      <c r="A3959">
        <v>1882</v>
      </c>
      <c r="B3959" t="s">
        <v>2281</v>
      </c>
      <c r="C3959" t="s">
        <v>3923</v>
      </c>
    </row>
    <row r="3960" spans="1:3" x14ac:dyDescent="0.25">
      <c r="A3960">
        <v>1606</v>
      </c>
      <c r="B3960" t="s">
        <v>2281</v>
      </c>
      <c r="C3960" t="s">
        <v>3924</v>
      </c>
    </row>
    <row r="3961" spans="1:3" x14ac:dyDescent="0.25">
      <c r="A3961">
        <v>1910</v>
      </c>
      <c r="B3961" t="s">
        <v>2281</v>
      </c>
      <c r="C3961" t="s">
        <v>3925</v>
      </c>
    </row>
    <row r="3962" spans="1:3" x14ac:dyDescent="0.25">
      <c r="A3962">
        <v>1885</v>
      </c>
      <c r="B3962" t="s">
        <v>2281</v>
      </c>
      <c r="C3962" t="s">
        <v>3926</v>
      </c>
    </row>
    <row r="3963" spans="1:3" x14ac:dyDescent="0.25">
      <c r="A3963">
        <v>1886</v>
      </c>
      <c r="B3963" t="s">
        <v>2281</v>
      </c>
      <c r="C3963" t="s">
        <v>3927</v>
      </c>
    </row>
    <row r="3964" spans="1:3" x14ac:dyDescent="0.25">
      <c r="A3964">
        <v>1622</v>
      </c>
      <c r="B3964" t="s">
        <v>2281</v>
      </c>
      <c r="C3964" t="s">
        <v>3928</v>
      </c>
    </row>
    <row r="3965" spans="1:3" x14ac:dyDescent="0.25">
      <c r="A3965">
        <v>1621</v>
      </c>
      <c r="B3965" t="s">
        <v>2281</v>
      </c>
      <c r="C3965" t="s">
        <v>3929</v>
      </c>
    </row>
    <row r="3966" spans="1:3" x14ac:dyDescent="0.25">
      <c r="A3966">
        <v>1618</v>
      </c>
      <c r="B3966" t="s">
        <v>2281</v>
      </c>
      <c r="C3966" t="s">
        <v>3930</v>
      </c>
    </row>
    <row r="3967" spans="1:3" x14ac:dyDescent="0.25">
      <c r="A3967">
        <v>1891</v>
      </c>
      <c r="B3967" t="s">
        <v>2281</v>
      </c>
      <c r="C3967" t="s">
        <v>3931</v>
      </c>
    </row>
    <row r="3968" spans="1:3" x14ac:dyDescent="0.25">
      <c r="A3968">
        <v>1893</v>
      </c>
      <c r="B3968" t="s">
        <v>2281</v>
      </c>
      <c r="C3968" t="s">
        <v>3932</v>
      </c>
    </row>
    <row r="3969" spans="1:3" x14ac:dyDescent="0.25">
      <c r="A3969">
        <v>1616</v>
      </c>
      <c r="B3969" t="s">
        <v>2281</v>
      </c>
      <c r="C3969" t="s">
        <v>3933</v>
      </c>
    </row>
    <row r="3970" spans="1:3" x14ac:dyDescent="0.25">
      <c r="A3970">
        <v>1615</v>
      </c>
      <c r="B3970" t="s">
        <v>298</v>
      </c>
      <c r="C3970" t="s">
        <v>3934</v>
      </c>
    </row>
    <row r="3971" spans="1:3" x14ac:dyDescent="0.25">
      <c r="A3971">
        <v>1613</v>
      </c>
      <c r="B3971" t="s">
        <v>2281</v>
      </c>
      <c r="C3971" t="s">
        <v>3935</v>
      </c>
    </row>
    <row r="3972" spans="1:3" x14ac:dyDescent="0.25">
      <c r="A3972">
        <v>1899</v>
      </c>
      <c r="B3972" t="s">
        <v>2281</v>
      </c>
      <c r="C3972" t="s">
        <v>3936</v>
      </c>
    </row>
    <row r="3973" spans="1:3" x14ac:dyDescent="0.25">
      <c r="A3973">
        <v>1610</v>
      </c>
      <c r="B3973" t="s">
        <v>2281</v>
      </c>
      <c r="C3973" t="s">
        <v>3937</v>
      </c>
    </row>
    <row r="3974" spans="1:3" x14ac:dyDescent="0.25">
      <c r="A3974">
        <v>1902</v>
      </c>
      <c r="B3974" t="s">
        <v>2281</v>
      </c>
      <c r="C3974" t="s">
        <v>3938</v>
      </c>
    </row>
    <row r="3975" spans="1:3" x14ac:dyDescent="0.25">
      <c r="A3975">
        <v>1903</v>
      </c>
      <c r="B3975" t="s">
        <v>2281</v>
      </c>
      <c r="C3975" t="s">
        <v>3939</v>
      </c>
    </row>
    <row r="3976" spans="1:3" x14ac:dyDescent="0.25">
      <c r="A3976">
        <v>1904</v>
      </c>
      <c r="B3976" t="s">
        <v>2281</v>
      </c>
      <c r="C3976" t="s">
        <v>3940</v>
      </c>
    </row>
    <row r="3977" spans="1:3" x14ac:dyDescent="0.25">
      <c r="A3977">
        <v>1609</v>
      </c>
      <c r="B3977" t="s">
        <v>298</v>
      </c>
      <c r="C3977" t="s">
        <v>3941</v>
      </c>
    </row>
    <row r="3978" spans="1:3" x14ac:dyDescent="0.25">
      <c r="A3978">
        <v>1907</v>
      </c>
      <c r="B3978" t="s">
        <v>2281</v>
      </c>
      <c r="C3978" t="s">
        <v>3942</v>
      </c>
    </row>
    <row r="3979" spans="1:3" x14ac:dyDescent="0.25">
      <c r="A3979">
        <v>1908</v>
      </c>
      <c r="B3979" t="s">
        <v>2281</v>
      </c>
      <c r="C3979" t="s">
        <v>3943</v>
      </c>
    </row>
    <row r="3980" spans="1:3" x14ac:dyDescent="0.25">
      <c r="A3980">
        <v>1909</v>
      </c>
      <c r="B3980" t="s">
        <v>2281</v>
      </c>
      <c r="C3980" t="s">
        <v>3944</v>
      </c>
    </row>
    <row r="3981" spans="1:3" x14ac:dyDescent="0.25">
      <c r="A3981">
        <v>1607</v>
      </c>
      <c r="B3981" t="s">
        <v>2281</v>
      </c>
      <c r="C3981" t="s">
        <v>3945</v>
      </c>
    </row>
    <row r="3982" spans="1:3" x14ac:dyDescent="0.25">
      <c r="A3982">
        <v>1650</v>
      </c>
      <c r="B3982" t="s">
        <v>2281</v>
      </c>
      <c r="C3982" t="s">
        <v>3946</v>
      </c>
    </row>
    <row r="3983" spans="1:3" x14ac:dyDescent="0.25">
      <c r="A3983">
        <v>1825</v>
      </c>
      <c r="B3983" t="s">
        <v>2281</v>
      </c>
      <c r="C3983" t="s">
        <v>3947</v>
      </c>
    </row>
    <row r="3984" spans="1:3" x14ac:dyDescent="0.25">
      <c r="A3984">
        <v>1824</v>
      </c>
      <c r="B3984" t="s">
        <v>2281</v>
      </c>
      <c r="C3984" t="s">
        <v>3948</v>
      </c>
    </row>
    <row r="3985" spans="1:3" x14ac:dyDescent="0.25">
      <c r="A3985">
        <v>1697</v>
      </c>
      <c r="B3985" t="s">
        <v>2281</v>
      </c>
      <c r="C3985" t="s">
        <v>3949</v>
      </c>
    </row>
    <row r="3986" spans="1:3" x14ac:dyDescent="0.25">
      <c r="A3986">
        <v>1738</v>
      </c>
      <c r="B3986" t="s">
        <v>2281</v>
      </c>
      <c r="C3986" t="s">
        <v>3950</v>
      </c>
    </row>
    <row r="3987" spans="1:3" x14ac:dyDescent="0.25">
      <c r="A3987">
        <v>1739</v>
      </c>
      <c r="B3987" t="s">
        <v>298</v>
      </c>
      <c r="C3987" t="s">
        <v>3951</v>
      </c>
    </row>
    <row r="3988" spans="1:3" x14ac:dyDescent="0.25">
      <c r="A3988">
        <v>1740</v>
      </c>
      <c r="B3988" t="s">
        <v>2281</v>
      </c>
      <c r="C3988" t="s">
        <v>3952</v>
      </c>
    </row>
    <row r="3989" spans="1:3" x14ac:dyDescent="0.25">
      <c r="A3989">
        <v>1741</v>
      </c>
      <c r="B3989" t="s">
        <v>2281</v>
      </c>
      <c r="C3989" t="s">
        <v>3953</v>
      </c>
    </row>
    <row r="3990" spans="1:3" x14ac:dyDescent="0.25">
      <c r="A3990">
        <v>1742</v>
      </c>
      <c r="B3990" t="s">
        <v>298</v>
      </c>
      <c r="C3990" t="s">
        <v>3954</v>
      </c>
    </row>
    <row r="3991" spans="1:3" x14ac:dyDescent="0.25">
      <c r="A3991">
        <v>1694</v>
      </c>
      <c r="B3991" t="s">
        <v>2281</v>
      </c>
      <c r="C3991" t="s">
        <v>3955</v>
      </c>
    </row>
    <row r="3992" spans="1:3" x14ac:dyDescent="0.25">
      <c r="A3992">
        <v>1693</v>
      </c>
      <c r="B3992" t="s">
        <v>2281</v>
      </c>
      <c r="C3992" t="s">
        <v>3956</v>
      </c>
    </row>
    <row r="3993" spans="1:3" x14ac:dyDescent="0.25">
      <c r="A3993">
        <v>1692</v>
      </c>
      <c r="B3993" t="s">
        <v>2281</v>
      </c>
      <c r="C3993" t="s">
        <v>3957</v>
      </c>
    </row>
    <row r="3994" spans="1:3" x14ac:dyDescent="0.25">
      <c r="A3994">
        <v>1691</v>
      </c>
      <c r="B3994" t="s">
        <v>2281</v>
      </c>
      <c r="C3994" t="s">
        <v>3958</v>
      </c>
    </row>
    <row r="3995" spans="1:3" x14ac:dyDescent="0.25">
      <c r="A3995">
        <v>1690</v>
      </c>
      <c r="B3995" t="s">
        <v>2281</v>
      </c>
      <c r="C3995" t="s">
        <v>3959</v>
      </c>
    </row>
    <row r="3996" spans="1:3" x14ac:dyDescent="0.25">
      <c r="A3996">
        <v>1688</v>
      </c>
      <c r="B3996" t="s">
        <v>2281</v>
      </c>
      <c r="C3996" t="s">
        <v>3960</v>
      </c>
    </row>
    <row r="3997" spans="1:3" x14ac:dyDescent="0.25">
      <c r="A3997">
        <v>1686</v>
      </c>
      <c r="B3997" t="s">
        <v>298</v>
      </c>
      <c r="C3997" t="s">
        <v>3961</v>
      </c>
    </row>
    <row r="3998" spans="1:3" x14ac:dyDescent="0.25">
      <c r="A3998">
        <v>1685</v>
      </c>
      <c r="B3998" t="s">
        <v>2281</v>
      </c>
      <c r="C3998" t="s">
        <v>3962</v>
      </c>
    </row>
    <row r="3999" spans="1:3" x14ac:dyDescent="0.25">
      <c r="A3999">
        <v>1755</v>
      </c>
      <c r="B3999" t="s">
        <v>2281</v>
      </c>
      <c r="C3999" t="s">
        <v>3963</v>
      </c>
    </row>
    <row r="4000" spans="1:3" x14ac:dyDescent="0.25">
      <c r="A4000">
        <v>1681</v>
      </c>
      <c r="B4000" t="s">
        <v>2281</v>
      </c>
      <c r="C4000" t="s">
        <v>3964</v>
      </c>
    </row>
    <row r="4001" spans="1:3" x14ac:dyDescent="0.25">
      <c r="A4001">
        <v>1761</v>
      </c>
      <c r="B4001" t="s">
        <v>2281</v>
      </c>
      <c r="C4001" t="s">
        <v>3965</v>
      </c>
    </row>
    <row r="4002" spans="1:3" x14ac:dyDescent="0.25">
      <c r="A4002">
        <v>1763</v>
      </c>
      <c r="B4002" t="s">
        <v>2281</v>
      </c>
      <c r="C4002" t="s">
        <v>3966</v>
      </c>
    </row>
    <row r="4003" spans="1:3" x14ac:dyDescent="0.25">
      <c r="A4003">
        <v>1764</v>
      </c>
      <c r="B4003" t="s">
        <v>2281</v>
      </c>
      <c r="C4003" t="s">
        <v>3967</v>
      </c>
    </row>
    <row r="4004" spans="1:3" x14ac:dyDescent="0.25">
      <c r="A4004">
        <v>1736</v>
      </c>
      <c r="B4004" t="s">
        <v>2281</v>
      </c>
      <c r="C4004" t="s">
        <v>3968</v>
      </c>
    </row>
    <row r="4005" spans="1:3" x14ac:dyDescent="0.25">
      <c r="A4005">
        <v>1678</v>
      </c>
      <c r="B4005" t="s">
        <v>2281</v>
      </c>
      <c r="C4005" t="s">
        <v>3969</v>
      </c>
    </row>
    <row r="4006" spans="1:3" x14ac:dyDescent="0.25">
      <c r="A4006">
        <v>1734</v>
      </c>
      <c r="B4006" t="s">
        <v>2281</v>
      </c>
      <c r="C4006" t="s">
        <v>3970</v>
      </c>
    </row>
    <row r="4007" spans="1:3" x14ac:dyDescent="0.25">
      <c r="A4007">
        <v>1700</v>
      </c>
      <c r="B4007" t="s">
        <v>2281</v>
      </c>
      <c r="C4007" t="s">
        <v>3971</v>
      </c>
    </row>
    <row r="4008" spans="1:3" x14ac:dyDescent="0.25">
      <c r="A4008">
        <v>1712</v>
      </c>
      <c r="B4008" t="s">
        <v>2281</v>
      </c>
      <c r="C4008" t="s">
        <v>3972</v>
      </c>
    </row>
    <row r="4009" spans="1:3" x14ac:dyDescent="0.25">
      <c r="A4009">
        <v>1713</v>
      </c>
      <c r="B4009" t="s">
        <v>2281</v>
      </c>
      <c r="C4009" t="s">
        <v>3973</v>
      </c>
    </row>
    <row r="4010" spans="1:3" x14ac:dyDescent="0.25">
      <c r="A4010">
        <v>1714</v>
      </c>
      <c r="B4010" t="s">
        <v>2281</v>
      </c>
      <c r="C4010" t="s">
        <v>3974</v>
      </c>
    </row>
    <row r="4011" spans="1:3" x14ac:dyDescent="0.25">
      <c r="A4011">
        <v>1715</v>
      </c>
      <c r="B4011" t="s">
        <v>2281</v>
      </c>
      <c r="C4011" t="s">
        <v>3975</v>
      </c>
    </row>
    <row r="4012" spans="1:3" x14ac:dyDescent="0.25">
      <c r="A4012">
        <v>1708</v>
      </c>
      <c r="B4012" t="s">
        <v>2281</v>
      </c>
      <c r="C4012" t="s">
        <v>3976</v>
      </c>
    </row>
    <row r="4013" spans="1:3" x14ac:dyDescent="0.25">
      <c r="A4013">
        <v>1707</v>
      </c>
      <c r="B4013" t="s">
        <v>2281</v>
      </c>
      <c r="C4013" t="s">
        <v>3977</v>
      </c>
    </row>
    <row r="4014" spans="1:3" x14ac:dyDescent="0.25">
      <c r="A4014">
        <v>1718</v>
      </c>
      <c r="B4014" t="s">
        <v>2281</v>
      </c>
      <c r="C4014" t="s">
        <v>3978</v>
      </c>
    </row>
    <row r="4015" spans="1:3" x14ac:dyDescent="0.25">
      <c r="A4015">
        <v>1706</v>
      </c>
      <c r="B4015" t="s">
        <v>2281</v>
      </c>
      <c r="C4015" t="s">
        <v>3979</v>
      </c>
    </row>
    <row r="4016" spans="1:3" x14ac:dyDescent="0.25">
      <c r="A4016">
        <v>1720</v>
      </c>
      <c r="B4016" t="s">
        <v>2281</v>
      </c>
      <c r="C4016" t="s">
        <v>3980</v>
      </c>
    </row>
    <row r="4017" spans="1:3" x14ac:dyDescent="0.25">
      <c r="A4017">
        <v>1721</v>
      </c>
      <c r="B4017" t="s">
        <v>2281</v>
      </c>
      <c r="C4017" t="s">
        <v>3981</v>
      </c>
    </row>
    <row r="4018" spans="1:3" x14ac:dyDescent="0.25">
      <c r="A4018">
        <v>1705</v>
      </c>
      <c r="B4018" t="s">
        <v>2281</v>
      </c>
      <c r="C4018" t="s">
        <v>3982</v>
      </c>
    </row>
    <row r="4019" spans="1:3" x14ac:dyDescent="0.25">
      <c r="A4019">
        <v>1723</v>
      </c>
      <c r="B4019" t="s">
        <v>2281</v>
      </c>
      <c r="C4019" t="s">
        <v>3983</v>
      </c>
    </row>
    <row r="4020" spans="1:3" x14ac:dyDescent="0.25">
      <c r="A4020">
        <v>1704</v>
      </c>
      <c r="B4020" t="s">
        <v>2281</v>
      </c>
      <c r="C4020" t="s">
        <v>3984</v>
      </c>
    </row>
    <row r="4021" spans="1:3" x14ac:dyDescent="0.25">
      <c r="A4021">
        <v>1725</v>
      </c>
      <c r="B4021" t="s">
        <v>2281</v>
      </c>
      <c r="C4021" t="s">
        <v>3985</v>
      </c>
    </row>
    <row r="4022" spans="1:3" x14ac:dyDescent="0.25">
      <c r="A4022">
        <v>1726</v>
      </c>
      <c r="B4022" t="s">
        <v>2281</v>
      </c>
      <c r="C4022" t="s">
        <v>3986</v>
      </c>
    </row>
    <row r="4023" spans="1:3" x14ac:dyDescent="0.25">
      <c r="A4023">
        <v>1703</v>
      </c>
      <c r="B4023" t="s">
        <v>2281</v>
      </c>
      <c r="C4023" t="s">
        <v>3987</v>
      </c>
    </row>
    <row r="4024" spans="1:3" x14ac:dyDescent="0.25">
      <c r="A4024">
        <v>1702</v>
      </c>
      <c r="B4024" t="s">
        <v>2281</v>
      </c>
      <c r="C4024" t="s">
        <v>3988</v>
      </c>
    </row>
    <row r="4025" spans="1:3" x14ac:dyDescent="0.25">
      <c r="A4025">
        <v>1701</v>
      </c>
      <c r="B4025" t="s">
        <v>2281</v>
      </c>
      <c r="C4025" t="s">
        <v>3989</v>
      </c>
    </row>
    <row r="4026" spans="1:3" x14ac:dyDescent="0.25">
      <c r="A4026">
        <v>1730</v>
      </c>
      <c r="B4026" t="s">
        <v>2281</v>
      </c>
      <c r="C4026" t="s">
        <v>3990</v>
      </c>
    </row>
    <row r="4027" spans="1:3" x14ac:dyDescent="0.25">
      <c r="A4027">
        <v>1733</v>
      </c>
      <c r="B4027" t="s">
        <v>2281</v>
      </c>
      <c r="C4027" t="s">
        <v>3991</v>
      </c>
    </row>
    <row r="4028" spans="1:3" x14ac:dyDescent="0.25">
      <c r="A4028">
        <v>1675</v>
      </c>
      <c r="B4028" t="s">
        <v>298</v>
      </c>
      <c r="C4028" t="s">
        <v>3992</v>
      </c>
    </row>
    <row r="4029" spans="1:3" x14ac:dyDescent="0.25">
      <c r="A4029">
        <v>1769</v>
      </c>
      <c r="B4029" t="s">
        <v>2281</v>
      </c>
      <c r="C4029" t="s">
        <v>3993</v>
      </c>
    </row>
    <row r="4030" spans="1:3" x14ac:dyDescent="0.25">
      <c r="A4030">
        <v>1770</v>
      </c>
      <c r="B4030" t="s">
        <v>2281</v>
      </c>
      <c r="C4030" t="s">
        <v>3994</v>
      </c>
    </row>
    <row r="4031" spans="1:3" x14ac:dyDescent="0.25">
      <c r="A4031">
        <v>1802</v>
      </c>
      <c r="B4031" t="s">
        <v>2281</v>
      </c>
      <c r="C4031" t="s">
        <v>3995</v>
      </c>
    </row>
    <row r="4032" spans="1:3" x14ac:dyDescent="0.25">
      <c r="A4032">
        <v>1659</v>
      </c>
      <c r="B4032" t="s">
        <v>2281</v>
      </c>
      <c r="C4032" t="s">
        <v>3996</v>
      </c>
    </row>
    <row r="4033" spans="1:3" x14ac:dyDescent="0.25">
      <c r="A4033">
        <v>1804</v>
      </c>
      <c r="B4033" t="s">
        <v>2281</v>
      </c>
      <c r="C4033" t="s">
        <v>3986</v>
      </c>
    </row>
    <row r="4034" spans="1:3" x14ac:dyDescent="0.25">
      <c r="A4034">
        <v>1658</v>
      </c>
      <c r="B4034" t="s">
        <v>2281</v>
      </c>
      <c r="C4034" t="s">
        <v>3997</v>
      </c>
    </row>
    <row r="4035" spans="1:3" x14ac:dyDescent="0.25">
      <c r="A4035">
        <v>1657</v>
      </c>
      <c r="B4035" t="s">
        <v>2281</v>
      </c>
      <c r="C4035" t="s">
        <v>3998</v>
      </c>
    </row>
    <row r="4036" spans="1:3" x14ac:dyDescent="0.25">
      <c r="A4036">
        <v>1655</v>
      </c>
      <c r="B4036" t="s">
        <v>2281</v>
      </c>
      <c r="C4036" t="s">
        <v>3999</v>
      </c>
    </row>
    <row r="4037" spans="1:3" x14ac:dyDescent="0.25">
      <c r="A4037">
        <v>1810</v>
      </c>
      <c r="B4037" t="s">
        <v>2281</v>
      </c>
      <c r="C4037" t="s">
        <v>4000</v>
      </c>
    </row>
    <row r="4038" spans="1:3" x14ac:dyDescent="0.25">
      <c r="A4038">
        <v>1652</v>
      </c>
      <c r="B4038" t="s">
        <v>2281</v>
      </c>
      <c r="C4038" t="s">
        <v>4001</v>
      </c>
    </row>
    <row r="4039" spans="1:3" x14ac:dyDescent="0.25">
      <c r="A4039">
        <v>1813</v>
      </c>
      <c r="B4039" t="s">
        <v>2281</v>
      </c>
      <c r="C4039" t="s">
        <v>4002</v>
      </c>
    </row>
    <row r="4040" spans="1:3" x14ac:dyDescent="0.25">
      <c r="A4040">
        <v>1814</v>
      </c>
      <c r="B4040" t="s">
        <v>2281</v>
      </c>
      <c r="C4040" t="s">
        <v>4003</v>
      </c>
    </row>
    <row r="4041" spans="1:3" x14ac:dyDescent="0.25">
      <c r="A4041">
        <v>1815</v>
      </c>
      <c r="B4041" t="s">
        <v>2281</v>
      </c>
      <c r="C4041" t="s">
        <v>4004</v>
      </c>
    </row>
    <row r="4042" spans="1:3" x14ac:dyDescent="0.25">
      <c r="A4042">
        <v>1816</v>
      </c>
      <c r="B4042" t="s">
        <v>2281</v>
      </c>
      <c r="C4042" t="s">
        <v>4005</v>
      </c>
    </row>
    <row r="4043" spans="1:3" x14ac:dyDescent="0.25">
      <c r="A4043">
        <v>1651</v>
      </c>
      <c r="B4043" t="s">
        <v>2281</v>
      </c>
      <c r="C4043" t="s">
        <v>4006</v>
      </c>
    </row>
    <row r="4044" spans="1:3" x14ac:dyDescent="0.25">
      <c r="A4044">
        <v>1818</v>
      </c>
      <c r="B4044" t="s">
        <v>2281</v>
      </c>
      <c r="C4044" t="s">
        <v>4007</v>
      </c>
    </row>
    <row r="4045" spans="1:3" x14ac:dyDescent="0.25">
      <c r="A4045">
        <v>1819</v>
      </c>
      <c r="B4045" t="s">
        <v>2281</v>
      </c>
      <c r="C4045" t="s">
        <v>4008</v>
      </c>
    </row>
    <row r="4046" spans="1:3" x14ac:dyDescent="0.25">
      <c r="A4046">
        <v>1820</v>
      </c>
      <c r="B4046" t="s">
        <v>2281</v>
      </c>
      <c r="C4046" t="s">
        <v>4009</v>
      </c>
    </row>
    <row r="4047" spans="1:3" x14ac:dyDescent="0.25">
      <c r="A4047">
        <v>1821</v>
      </c>
      <c r="B4047" t="s">
        <v>2281</v>
      </c>
      <c r="C4047" t="s">
        <v>4010</v>
      </c>
    </row>
    <row r="4048" spans="1:3" x14ac:dyDescent="0.25">
      <c r="A4048">
        <v>1822</v>
      </c>
      <c r="B4048" t="s">
        <v>2281</v>
      </c>
      <c r="C4048" t="s">
        <v>4011</v>
      </c>
    </row>
    <row r="4049" spans="1:3" x14ac:dyDescent="0.25">
      <c r="A4049">
        <v>1823</v>
      </c>
      <c r="B4049" t="s">
        <v>2281</v>
      </c>
      <c r="C4049" t="s">
        <v>4012</v>
      </c>
    </row>
    <row r="4050" spans="1:3" x14ac:dyDescent="0.25">
      <c r="A4050">
        <v>1801</v>
      </c>
      <c r="B4050" t="s">
        <v>2281</v>
      </c>
      <c r="C4050" t="s">
        <v>4013</v>
      </c>
    </row>
    <row r="4051" spans="1:3" x14ac:dyDescent="0.25">
      <c r="A4051">
        <v>1800</v>
      </c>
      <c r="B4051" t="s">
        <v>2281</v>
      </c>
      <c r="C4051" t="s">
        <v>4014</v>
      </c>
    </row>
    <row r="4052" spans="1:3" x14ac:dyDescent="0.25">
      <c r="A4052">
        <v>1660</v>
      </c>
      <c r="B4052" t="s">
        <v>2281</v>
      </c>
      <c r="C4052" t="s">
        <v>4015</v>
      </c>
    </row>
    <row r="4053" spans="1:3" x14ac:dyDescent="0.25">
      <c r="A4053">
        <v>1661</v>
      </c>
      <c r="B4053" t="s">
        <v>2281</v>
      </c>
      <c r="C4053" t="s">
        <v>4016</v>
      </c>
    </row>
    <row r="4054" spans="1:3" x14ac:dyDescent="0.25">
      <c r="A4054">
        <v>1772</v>
      </c>
      <c r="B4054" t="s">
        <v>2281</v>
      </c>
      <c r="C4054" t="s">
        <v>4017</v>
      </c>
    </row>
    <row r="4055" spans="1:3" x14ac:dyDescent="0.25">
      <c r="A4055">
        <v>1774</v>
      </c>
      <c r="B4055" t="s">
        <v>2281</v>
      </c>
      <c r="C4055" t="s">
        <v>4018</v>
      </c>
    </row>
    <row r="4056" spans="1:3" x14ac:dyDescent="0.25">
      <c r="A4056">
        <v>1775</v>
      </c>
      <c r="B4056" t="s">
        <v>2281</v>
      </c>
      <c r="C4056" t="s">
        <v>4019</v>
      </c>
    </row>
    <row r="4057" spans="1:3" x14ac:dyDescent="0.25">
      <c r="A4057">
        <v>1776</v>
      </c>
      <c r="B4057" t="s">
        <v>2281</v>
      </c>
      <c r="C4057" t="s">
        <v>4020</v>
      </c>
    </row>
    <row r="4058" spans="1:3" x14ac:dyDescent="0.25">
      <c r="A4058">
        <v>1672</v>
      </c>
      <c r="B4058" t="s">
        <v>2281</v>
      </c>
      <c r="C4058" t="s">
        <v>4021</v>
      </c>
    </row>
    <row r="4059" spans="1:3" x14ac:dyDescent="0.25">
      <c r="A4059">
        <v>1779</v>
      </c>
      <c r="B4059" t="s">
        <v>2281</v>
      </c>
      <c r="C4059" t="s">
        <v>4022</v>
      </c>
    </row>
    <row r="4060" spans="1:3" x14ac:dyDescent="0.25">
      <c r="A4060">
        <v>1780</v>
      </c>
      <c r="B4060" t="s">
        <v>2281</v>
      </c>
      <c r="C4060" t="s">
        <v>4023</v>
      </c>
    </row>
    <row r="4061" spans="1:3" x14ac:dyDescent="0.25">
      <c r="A4061">
        <v>1781</v>
      </c>
      <c r="B4061" t="s">
        <v>2281</v>
      </c>
      <c r="C4061" t="s">
        <v>4024</v>
      </c>
    </row>
    <row r="4062" spans="1:3" x14ac:dyDescent="0.25">
      <c r="A4062">
        <v>1782</v>
      </c>
      <c r="B4062" t="s">
        <v>2281</v>
      </c>
      <c r="C4062" t="s">
        <v>4025</v>
      </c>
    </row>
    <row r="4063" spans="1:3" x14ac:dyDescent="0.25">
      <c r="A4063">
        <v>1593</v>
      </c>
      <c r="B4063" t="s">
        <v>2281</v>
      </c>
      <c r="C4063" t="s">
        <v>4026</v>
      </c>
    </row>
    <row r="4064" spans="1:3" x14ac:dyDescent="0.25">
      <c r="A4064">
        <v>1669</v>
      </c>
      <c r="B4064" t="s">
        <v>2281</v>
      </c>
      <c r="C4064" t="s">
        <v>4027</v>
      </c>
    </row>
    <row r="4065" spans="1:3" x14ac:dyDescent="0.25">
      <c r="A4065">
        <v>1787</v>
      </c>
      <c r="B4065" t="s">
        <v>2281</v>
      </c>
      <c r="C4065" t="s">
        <v>4028</v>
      </c>
    </row>
    <row r="4066" spans="1:3" x14ac:dyDescent="0.25">
      <c r="A4066">
        <v>1788</v>
      </c>
      <c r="B4066" t="s">
        <v>2281</v>
      </c>
      <c r="C4066" t="s">
        <v>4029</v>
      </c>
    </row>
    <row r="4067" spans="1:3" x14ac:dyDescent="0.25">
      <c r="A4067">
        <v>1789</v>
      </c>
      <c r="B4067" t="s">
        <v>2281</v>
      </c>
      <c r="C4067" t="s">
        <v>4030</v>
      </c>
    </row>
    <row r="4068" spans="1:3" x14ac:dyDescent="0.25">
      <c r="A4068">
        <v>1790</v>
      </c>
      <c r="B4068" t="s">
        <v>2281</v>
      </c>
      <c r="C4068" t="s">
        <v>4031</v>
      </c>
    </row>
    <row r="4069" spans="1:3" x14ac:dyDescent="0.25">
      <c r="A4069">
        <v>1667</v>
      </c>
      <c r="B4069" t="s">
        <v>2281</v>
      </c>
      <c r="C4069" t="s">
        <v>4032</v>
      </c>
    </row>
    <row r="4070" spans="1:3" x14ac:dyDescent="0.25">
      <c r="A4070">
        <v>1793</v>
      </c>
      <c r="B4070" t="s">
        <v>2281</v>
      </c>
      <c r="C4070" t="s">
        <v>4033</v>
      </c>
    </row>
    <row r="4071" spans="1:3" x14ac:dyDescent="0.25">
      <c r="A4071">
        <v>1665</v>
      </c>
      <c r="B4071" t="s">
        <v>2281</v>
      </c>
      <c r="C4071" t="s">
        <v>4034</v>
      </c>
    </row>
    <row r="4072" spans="1:3" x14ac:dyDescent="0.25">
      <c r="A4072">
        <v>1664</v>
      </c>
      <c r="B4072" t="s">
        <v>2281</v>
      </c>
      <c r="C4072" t="s">
        <v>2891</v>
      </c>
    </row>
    <row r="4073" spans="1:3" x14ac:dyDescent="0.25">
      <c r="A4073">
        <v>1662</v>
      </c>
      <c r="B4073" t="s">
        <v>2281</v>
      </c>
      <c r="C4073" t="s">
        <v>4035</v>
      </c>
    </row>
    <row r="4074" spans="1:3" x14ac:dyDescent="0.25">
      <c r="A4074">
        <v>1785</v>
      </c>
      <c r="B4074" t="s">
        <v>2281</v>
      </c>
      <c r="C4074" t="s">
        <v>4036</v>
      </c>
    </row>
    <row r="4075" spans="1:3" x14ac:dyDescent="0.25">
      <c r="A4075">
        <v>1468</v>
      </c>
      <c r="B4075" t="s">
        <v>2281</v>
      </c>
      <c r="C4075" t="s">
        <v>4037</v>
      </c>
    </row>
    <row r="4076" spans="1:3" x14ac:dyDescent="0.25">
      <c r="A4076">
        <v>1592</v>
      </c>
      <c r="B4076" t="s">
        <v>2281</v>
      </c>
      <c r="C4076" t="s">
        <v>4038</v>
      </c>
    </row>
    <row r="4077" spans="1:3" x14ac:dyDescent="0.25">
      <c r="A4077">
        <v>1590</v>
      </c>
      <c r="B4077" t="s">
        <v>2281</v>
      </c>
      <c r="C4077" t="s">
        <v>4039</v>
      </c>
    </row>
    <row r="4078" spans="1:3" x14ac:dyDescent="0.25">
      <c r="A4078">
        <v>2082</v>
      </c>
      <c r="B4078" t="s">
        <v>2281</v>
      </c>
      <c r="C4078" t="s">
        <v>4040</v>
      </c>
    </row>
    <row r="4079" spans="1:3" x14ac:dyDescent="0.25">
      <c r="A4079">
        <v>1518</v>
      </c>
      <c r="B4079" t="s">
        <v>2281</v>
      </c>
      <c r="C4079" t="s">
        <v>4041</v>
      </c>
    </row>
    <row r="4080" spans="1:3" x14ac:dyDescent="0.25">
      <c r="A4080">
        <v>1517</v>
      </c>
      <c r="B4080" t="s">
        <v>2281</v>
      </c>
      <c r="C4080" t="s">
        <v>4042</v>
      </c>
    </row>
    <row r="4081" spans="1:3" x14ac:dyDescent="0.25">
      <c r="A4081">
        <v>2085</v>
      </c>
      <c r="B4081" t="s">
        <v>2281</v>
      </c>
      <c r="C4081" t="s">
        <v>4043</v>
      </c>
    </row>
    <row r="4082" spans="1:3" x14ac:dyDescent="0.25">
      <c r="A4082">
        <v>2086</v>
      </c>
      <c r="B4082" t="s">
        <v>2281</v>
      </c>
      <c r="C4082" t="s">
        <v>4044</v>
      </c>
    </row>
    <row r="4083" spans="1:3" x14ac:dyDescent="0.25">
      <c r="A4083">
        <v>1516</v>
      </c>
      <c r="B4083" t="s">
        <v>2281</v>
      </c>
      <c r="C4083" t="s">
        <v>4045</v>
      </c>
    </row>
    <row r="4084" spans="1:3" x14ac:dyDescent="0.25">
      <c r="A4084">
        <v>1514</v>
      </c>
      <c r="B4084" t="s">
        <v>2281</v>
      </c>
      <c r="C4084" t="s">
        <v>4046</v>
      </c>
    </row>
    <row r="4085" spans="1:3" x14ac:dyDescent="0.25">
      <c r="A4085">
        <v>1513</v>
      </c>
      <c r="B4085" t="s">
        <v>2281</v>
      </c>
      <c r="C4085" t="s">
        <v>4047</v>
      </c>
    </row>
    <row r="4086" spans="1:3" x14ac:dyDescent="0.25">
      <c r="A4086">
        <v>2090</v>
      </c>
      <c r="B4086" t="s">
        <v>2281</v>
      </c>
      <c r="C4086" t="s">
        <v>4048</v>
      </c>
    </row>
    <row r="4087" spans="1:3" x14ac:dyDescent="0.25">
      <c r="A4087">
        <v>1512</v>
      </c>
      <c r="B4087" t="s">
        <v>2281</v>
      </c>
      <c r="C4087" t="s">
        <v>4049</v>
      </c>
    </row>
    <row r="4088" spans="1:3" x14ac:dyDescent="0.25">
      <c r="A4088">
        <v>1511</v>
      </c>
      <c r="B4088" t="s">
        <v>2281</v>
      </c>
      <c r="C4088" t="s">
        <v>4050</v>
      </c>
    </row>
    <row r="4089" spans="1:3" x14ac:dyDescent="0.25">
      <c r="A4089">
        <v>2093</v>
      </c>
      <c r="B4089" t="s">
        <v>2281</v>
      </c>
      <c r="C4089" t="s">
        <v>4051</v>
      </c>
    </row>
    <row r="4090" spans="1:3" x14ac:dyDescent="0.25">
      <c r="A4090">
        <v>1510</v>
      </c>
      <c r="B4090" t="s">
        <v>2281</v>
      </c>
      <c r="C4090" t="s">
        <v>4052</v>
      </c>
    </row>
    <row r="4091" spans="1:3" x14ac:dyDescent="0.25">
      <c r="A4091">
        <v>1509</v>
      </c>
      <c r="B4091" t="s">
        <v>2281</v>
      </c>
      <c r="C4091" t="s">
        <v>4053</v>
      </c>
    </row>
    <row r="4092" spans="1:3" x14ac:dyDescent="0.25">
      <c r="A4092">
        <v>1508</v>
      </c>
      <c r="B4092" t="s">
        <v>2281</v>
      </c>
      <c r="C4092" t="s">
        <v>4054</v>
      </c>
    </row>
    <row r="4093" spans="1:3" x14ac:dyDescent="0.25">
      <c r="A4093">
        <v>1507</v>
      </c>
      <c r="B4093" t="s">
        <v>2281</v>
      </c>
      <c r="C4093" t="s">
        <v>4055</v>
      </c>
    </row>
    <row r="4094" spans="1:3" x14ac:dyDescent="0.25">
      <c r="A4094">
        <v>1506</v>
      </c>
      <c r="B4094" t="s">
        <v>2281</v>
      </c>
      <c r="C4094" t="s">
        <v>4056</v>
      </c>
    </row>
    <row r="4095" spans="1:3" x14ac:dyDescent="0.25">
      <c r="A4095">
        <v>2099</v>
      </c>
      <c r="B4095" t="s">
        <v>2281</v>
      </c>
      <c r="C4095" t="s">
        <v>4057</v>
      </c>
    </row>
    <row r="4096" spans="1:3" x14ac:dyDescent="0.25">
      <c r="A4096">
        <v>2100</v>
      </c>
      <c r="B4096" t="s">
        <v>2281</v>
      </c>
      <c r="C4096" t="s">
        <v>4058</v>
      </c>
    </row>
    <row r="4097" spans="1:3" x14ac:dyDescent="0.25">
      <c r="A4097">
        <v>1521</v>
      </c>
      <c r="B4097" t="s">
        <v>2281</v>
      </c>
      <c r="C4097" t="s">
        <v>4059</v>
      </c>
    </row>
    <row r="4098" spans="1:3" x14ac:dyDescent="0.25">
      <c r="A4098">
        <v>1505</v>
      </c>
      <c r="B4098" t="s">
        <v>2281</v>
      </c>
      <c r="C4098" t="s">
        <v>4060</v>
      </c>
    </row>
    <row r="4099" spans="1:3" x14ac:dyDescent="0.25">
      <c r="A4099">
        <v>2079</v>
      </c>
      <c r="B4099" t="s">
        <v>2281</v>
      </c>
      <c r="C4099" t="s">
        <v>4061</v>
      </c>
    </row>
    <row r="4100" spans="1:3" x14ac:dyDescent="0.25">
      <c r="A4100">
        <v>2077</v>
      </c>
      <c r="B4100" t="s">
        <v>2281</v>
      </c>
      <c r="C4100" t="s">
        <v>4062</v>
      </c>
    </row>
    <row r="4101" spans="1:3" x14ac:dyDescent="0.25">
      <c r="A4101">
        <v>1537</v>
      </c>
      <c r="B4101" t="s">
        <v>2281</v>
      </c>
      <c r="C4101" t="s">
        <v>4063</v>
      </c>
    </row>
    <row r="4102" spans="1:3" x14ac:dyDescent="0.25">
      <c r="A4102">
        <v>1536</v>
      </c>
      <c r="B4102" t="s">
        <v>2281</v>
      </c>
      <c r="C4102" t="s">
        <v>4064</v>
      </c>
    </row>
    <row r="4103" spans="1:3" x14ac:dyDescent="0.25">
      <c r="A4103">
        <v>1535</v>
      </c>
      <c r="B4103" t="s">
        <v>2281</v>
      </c>
      <c r="C4103" t="s">
        <v>4065</v>
      </c>
    </row>
    <row r="4104" spans="1:3" x14ac:dyDescent="0.25">
      <c r="A4104">
        <v>1532</v>
      </c>
      <c r="B4104" t="s">
        <v>2281</v>
      </c>
      <c r="C4104" t="s">
        <v>4066</v>
      </c>
    </row>
    <row r="4105" spans="1:3" x14ac:dyDescent="0.25">
      <c r="A4105">
        <v>2059</v>
      </c>
      <c r="B4105" t="s">
        <v>2281</v>
      </c>
      <c r="C4105" t="s">
        <v>4067</v>
      </c>
    </row>
    <row r="4106" spans="1:3" x14ac:dyDescent="0.25">
      <c r="A4106">
        <v>2061</v>
      </c>
      <c r="B4106" t="s">
        <v>2281</v>
      </c>
      <c r="C4106" t="s">
        <v>4068</v>
      </c>
    </row>
    <row r="4107" spans="1:3" x14ac:dyDescent="0.25">
      <c r="A4107">
        <v>1530</v>
      </c>
      <c r="B4107" t="s">
        <v>2281</v>
      </c>
      <c r="C4107" t="s">
        <v>4069</v>
      </c>
    </row>
    <row r="4108" spans="1:3" x14ac:dyDescent="0.25">
      <c r="A4108">
        <v>2063</v>
      </c>
      <c r="B4108" t="s">
        <v>2281</v>
      </c>
      <c r="C4108" t="s">
        <v>4070</v>
      </c>
    </row>
    <row r="4109" spans="1:3" x14ac:dyDescent="0.25">
      <c r="A4109">
        <v>2064</v>
      </c>
      <c r="B4109" t="s">
        <v>2281</v>
      </c>
      <c r="C4109" t="s">
        <v>4071</v>
      </c>
    </row>
    <row r="4110" spans="1:3" x14ac:dyDescent="0.25">
      <c r="A4110">
        <v>2065</v>
      </c>
      <c r="B4110" t="s">
        <v>2281</v>
      </c>
      <c r="C4110" t="s">
        <v>4072</v>
      </c>
    </row>
    <row r="4111" spans="1:3" x14ac:dyDescent="0.25">
      <c r="A4111">
        <v>2066</v>
      </c>
      <c r="B4111" t="s">
        <v>2281</v>
      </c>
      <c r="C4111" t="s">
        <v>4073</v>
      </c>
    </row>
    <row r="4112" spans="1:3" x14ac:dyDescent="0.25">
      <c r="A4112">
        <v>1528</v>
      </c>
      <c r="B4112" t="s">
        <v>2281</v>
      </c>
      <c r="C4112" t="s">
        <v>4074</v>
      </c>
    </row>
    <row r="4113" spans="1:3" x14ac:dyDescent="0.25">
      <c r="A4113">
        <v>1527</v>
      </c>
      <c r="B4113" t="s">
        <v>2281</v>
      </c>
      <c r="C4113" t="s">
        <v>4075</v>
      </c>
    </row>
    <row r="4114" spans="1:3" x14ac:dyDescent="0.25">
      <c r="A4114">
        <v>1525</v>
      </c>
      <c r="B4114" t="s">
        <v>2281</v>
      </c>
      <c r="C4114" t="s">
        <v>4076</v>
      </c>
    </row>
    <row r="4115" spans="1:3" x14ac:dyDescent="0.25">
      <c r="A4115">
        <v>2072</v>
      </c>
      <c r="B4115" t="s">
        <v>2281</v>
      </c>
      <c r="C4115" t="s">
        <v>4077</v>
      </c>
    </row>
    <row r="4116" spans="1:3" x14ac:dyDescent="0.25">
      <c r="A4116">
        <v>2073</v>
      </c>
      <c r="B4116" t="s">
        <v>2281</v>
      </c>
      <c r="C4116" t="s">
        <v>4078</v>
      </c>
    </row>
    <row r="4117" spans="1:3" x14ac:dyDescent="0.25">
      <c r="A4117">
        <v>1524</v>
      </c>
      <c r="B4117" t="s">
        <v>2281</v>
      </c>
      <c r="C4117" t="s">
        <v>4079</v>
      </c>
    </row>
    <row r="4118" spans="1:3" x14ac:dyDescent="0.25">
      <c r="A4118">
        <v>1523</v>
      </c>
      <c r="B4118" t="s">
        <v>2281</v>
      </c>
      <c r="C4118" t="s">
        <v>4080</v>
      </c>
    </row>
    <row r="4119" spans="1:3" x14ac:dyDescent="0.25">
      <c r="A4119">
        <v>2076</v>
      </c>
      <c r="B4119" t="s">
        <v>2281</v>
      </c>
      <c r="C4119" t="s">
        <v>4081</v>
      </c>
    </row>
    <row r="4120" spans="1:3" x14ac:dyDescent="0.25">
      <c r="A4120">
        <v>1522</v>
      </c>
      <c r="B4120" t="s">
        <v>2281</v>
      </c>
      <c r="C4120" t="s">
        <v>4082</v>
      </c>
    </row>
    <row r="4121" spans="1:3" x14ac:dyDescent="0.25">
      <c r="A4121">
        <v>1538</v>
      </c>
      <c r="B4121" t="s">
        <v>2281</v>
      </c>
      <c r="C4121" t="s">
        <v>4083</v>
      </c>
    </row>
    <row r="4122" spans="1:3" x14ac:dyDescent="0.25">
      <c r="A4122">
        <v>2102</v>
      </c>
      <c r="B4122" t="s">
        <v>298</v>
      </c>
      <c r="C4122" t="s">
        <v>4084</v>
      </c>
    </row>
    <row r="4123" spans="1:3" x14ac:dyDescent="0.25">
      <c r="A4123">
        <v>2105</v>
      </c>
      <c r="B4123" t="s">
        <v>2281</v>
      </c>
      <c r="C4123" t="s">
        <v>4085</v>
      </c>
    </row>
    <row r="4124" spans="1:3" x14ac:dyDescent="0.25">
      <c r="A4124">
        <v>2135</v>
      </c>
      <c r="B4124" t="s">
        <v>298</v>
      </c>
      <c r="C4124" t="s">
        <v>4086</v>
      </c>
    </row>
    <row r="4125" spans="1:3" x14ac:dyDescent="0.25">
      <c r="A4125">
        <v>1485</v>
      </c>
      <c r="B4125" t="s">
        <v>2281</v>
      </c>
      <c r="C4125" t="s">
        <v>4087</v>
      </c>
    </row>
    <row r="4126" spans="1:3" x14ac:dyDescent="0.25">
      <c r="A4126">
        <v>2137</v>
      </c>
      <c r="B4126" t="s">
        <v>2281</v>
      </c>
      <c r="C4126" t="s">
        <v>4088</v>
      </c>
    </row>
    <row r="4127" spans="1:3" x14ac:dyDescent="0.25">
      <c r="A4127">
        <v>2138</v>
      </c>
      <c r="B4127" t="s">
        <v>2281</v>
      </c>
      <c r="C4127" t="s">
        <v>4089</v>
      </c>
    </row>
    <row r="4128" spans="1:3" x14ac:dyDescent="0.25">
      <c r="A4128">
        <v>2139</v>
      </c>
      <c r="B4128" t="s">
        <v>2281</v>
      </c>
      <c r="C4128" t="s">
        <v>4090</v>
      </c>
    </row>
    <row r="4129" spans="1:3" x14ac:dyDescent="0.25">
      <c r="A4129">
        <v>2140</v>
      </c>
      <c r="B4129" t="s">
        <v>2281</v>
      </c>
      <c r="C4129" t="s">
        <v>4091</v>
      </c>
    </row>
    <row r="4130" spans="1:3" x14ac:dyDescent="0.25">
      <c r="A4130">
        <v>1484</v>
      </c>
      <c r="B4130" t="s">
        <v>2281</v>
      </c>
      <c r="C4130" t="s">
        <v>4092</v>
      </c>
    </row>
    <row r="4131" spans="1:3" x14ac:dyDescent="0.25">
      <c r="A4131">
        <v>1483</v>
      </c>
      <c r="B4131" t="s">
        <v>2281</v>
      </c>
      <c r="C4131" t="s">
        <v>4093</v>
      </c>
    </row>
    <row r="4132" spans="1:3" x14ac:dyDescent="0.25">
      <c r="A4132">
        <v>2144</v>
      </c>
      <c r="B4132" t="s">
        <v>2281</v>
      </c>
      <c r="C4132" t="s">
        <v>4094</v>
      </c>
    </row>
    <row r="4133" spans="1:3" x14ac:dyDescent="0.25">
      <c r="A4133">
        <v>1480</v>
      </c>
      <c r="B4133" t="s">
        <v>2281</v>
      </c>
      <c r="C4133" t="s">
        <v>4095</v>
      </c>
    </row>
    <row r="4134" spans="1:3" x14ac:dyDescent="0.25">
      <c r="A4134">
        <v>2147</v>
      </c>
      <c r="B4134" t="s">
        <v>2281</v>
      </c>
      <c r="C4134" t="s">
        <v>4096</v>
      </c>
    </row>
    <row r="4135" spans="1:3" x14ac:dyDescent="0.25">
      <c r="A4135">
        <v>1476</v>
      </c>
      <c r="B4135" t="s">
        <v>2281</v>
      </c>
      <c r="C4135" t="s">
        <v>4097</v>
      </c>
    </row>
    <row r="4136" spans="1:3" x14ac:dyDescent="0.25">
      <c r="A4136">
        <v>2153</v>
      </c>
      <c r="B4136" t="s">
        <v>298</v>
      </c>
      <c r="C4136" t="s">
        <v>4098</v>
      </c>
    </row>
    <row r="4137" spans="1:3" x14ac:dyDescent="0.25">
      <c r="A4137">
        <v>2154</v>
      </c>
      <c r="B4137" t="s">
        <v>2281</v>
      </c>
      <c r="C4137" t="s">
        <v>4099</v>
      </c>
    </row>
    <row r="4138" spans="1:3" x14ac:dyDescent="0.25">
      <c r="A4138">
        <v>1474</v>
      </c>
      <c r="B4138" t="s">
        <v>2281</v>
      </c>
      <c r="C4138" t="s">
        <v>4100</v>
      </c>
    </row>
    <row r="4139" spans="1:3" x14ac:dyDescent="0.25">
      <c r="A4139">
        <v>1473</v>
      </c>
      <c r="B4139" t="s">
        <v>2281</v>
      </c>
      <c r="C4139" t="s">
        <v>4101</v>
      </c>
    </row>
    <row r="4140" spans="1:3" x14ac:dyDescent="0.25">
      <c r="A4140">
        <v>2157</v>
      </c>
      <c r="B4140" t="s">
        <v>2281</v>
      </c>
      <c r="C4140" t="s">
        <v>4102</v>
      </c>
    </row>
    <row r="4141" spans="1:3" x14ac:dyDescent="0.25">
      <c r="A4141">
        <v>2158</v>
      </c>
      <c r="B4141" t="s">
        <v>2281</v>
      </c>
      <c r="C4141" t="s">
        <v>4103</v>
      </c>
    </row>
    <row r="4142" spans="1:3" x14ac:dyDescent="0.25">
      <c r="A4142">
        <v>1470</v>
      </c>
      <c r="B4142" t="s">
        <v>2281</v>
      </c>
      <c r="C4142" t="s">
        <v>4104</v>
      </c>
    </row>
    <row r="4143" spans="1:3" x14ac:dyDescent="0.25">
      <c r="A4143">
        <v>2134</v>
      </c>
      <c r="B4143" t="s">
        <v>2281</v>
      </c>
      <c r="C4143" t="s">
        <v>4105</v>
      </c>
    </row>
    <row r="4144" spans="1:3" x14ac:dyDescent="0.25">
      <c r="A4144">
        <v>2103</v>
      </c>
      <c r="B4144" t="s">
        <v>2281</v>
      </c>
      <c r="C4144" t="s">
        <v>4106</v>
      </c>
    </row>
    <row r="4145" spans="1:3" x14ac:dyDescent="0.25">
      <c r="A4145">
        <v>2133</v>
      </c>
      <c r="B4145" t="s">
        <v>2281</v>
      </c>
      <c r="C4145" t="s">
        <v>4107</v>
      </c>
    </row>
    <row r="4146" spans="1:3" x14ac:dyDescent="0.25">
      <c r="A4146">
        <v>2128</v>
      </c>
      <c r="B4146" t="s">
        <v>2281</v>
      </c>
      <c r="C4146" t="s">
        <v>4108</v>
      </c>
    </row>
    <row r="4147" spans="1:3" x14ac:dyDescent="0.25">
      <c r="A4147">
        <v>2106</v>
      </c>
      <c r="B4147" t="s">
        <v>2281</v>
      </c>
      <c r="C4147" t="s">
        <v>4109</v>
      </c>
    </row>
    <row r="4148" spans="1:3" x14ac:dyDescent="0.25">
      <c r="A4148">
        <v>2107</v>
      </c>
      <c r="B4148" t="s">
        <v>2281</v>
      </c>
      <c r="C4148" t="s">
        <v>4110</v>
      </c>
    </row>
    <row r="4149" spans="1:3" x14ac:dyDescent="0.25">
      <c r="A4149">
        <v>2108</v>
      </c>
      <c r="B4149" t="s">
        <v>298</v>
      </c>
      <c r="C4149" t="s">
        <v>4111</v>
      </c>
    </row>
    <row r="4150" spans="1:3" x14ac:dyDescent="0.25">
      <c r="A4150">
        <v>1503</v>
      </c>
      <c r="B4150" t="s">
        <v>2281</v>
      </c>
      <c r="C4150" t="s">
        <v>4112</v>
      </c>
    </row>
    <row r="4151" spans="1:3" x14ac:dyDescent="0.25">
      <c r="A4151">
        <v>1502</v>
      </c>
      <c r="B4151" t="s">
        <v>2281</v>
      </c>
      <c r="C4151" t="s">
        <v>4113</v>
      </c>
    </row>
    <row r="4152" spans="1:3" x14ac:dyDescent="0.25">
      <c r="A4152">
        <v>2111</v>
      </c>
      <c r="B4152" t="s">
        <v>2281</v>
      </c>
      <c r="C4152" t="s">
        <v>4114</v>
      </c>
    </row>
    <row r="4153" spans="1:3" x14ac:dyDescent="0.25">
      <c r="A4153">
        <v>2112</v>
      </c>
      <c r="B4153" t="s">
        <v>2281</v>
      </c>
      <c r="C4153" t="s">
        <v>4115</v>
      </c>
    </row>
    <row r="4154" spans="1:3" x14ac:dyDescent="0.25">
      <c r="A4154">
        <v>1501</v>
      </c>
      <c r="B4154" t="s">
        <v>2281</v>
      </c>
      <c r="C4154" t="s">
        <v>4116</v>
      </c>
    </row>
    <row r="4155" spans="1:3" x14ac:dyDescent="0.25">
      <c r="A4155">
        <v>1500</v>
      </c>
      <c r="B4155" t="s">
        <v>2281</v>
      </c>
      <c r="C4155" t="s">
        <v>4117</v>
      </c>
    </row>
    <row r="4156" spans="1:3" x14ac:dyDescent="0.25">
      <c r="A4156">
        <v>1498</v>
      </c>
      <c r="B4156" t="s">
        <v>2281</v>
      </c>
      <c r="C4156" t="s">
        <v>4118</v>
      </c>
    </row>
    <row r="4157" spans="1:3" x14ac:dyDescent="0.25">
      <c r="A4157">
        <v>1496</v>
      </c>
      <c r="B4157" t="s">
        <v>2281</v>
      </c>
      <c r="C4157" t="s">
        <v>4119</v>
      </c>
    </row>
    <row r="4158" spans="1:3" x14ac:dyDescent="0.25">
      <c r="A4158">
        <v>2120</v>
      </c>
      <c r="B4158" t="s">
        <v>2281</v>
      </c>
      <c r="C4158" t="s">
        <v>4120</v>
      </c>
    </row>
    <row r="4159" spans="1:3" x14ac:dyDescent="0.25">
      <c r="A4159">
        <v>2121</v>
      </c>
      <c r="B4159" t="s">
        <v>2281</v>
      </c>
      <c r="C4159" t="s">
        <v>4121</v>
      </c>
    </row>
    <row r="4160" spans="1:3" x14ac:dyDescent="0.25">
      <c r="A4160">
        <v>1494</v>
      </c>
      <c r="B4160" t="s">
        <v>2281</v>
      </c>
      <c r="C4160" t="s">
        <v>4122</v>
      </c>
    </row>
    <row r="4161" spans="1:3" x14ac:dyDescent="0.25">
      <c r="A4161">
        <v>1493</v>
      </c>
      <c r="B4161" t="s">
        <v>2281</v>
      </c>
      <c r="C4161" t="s">
        <v>4123</v>
      </c>
    </row>
    <row r="4162" spans="1:3" x14ac:dyDescent="0.25">
      <c r="A4162">
        <v>2124</v>
      </c>
      <c r="B4162" t="s">
        <v>2281</v>
      </c>
      <c r="C4162" t="s">
        <v>4124</v>
      </c>
    </row>
    <row r="4163" spans="1:3" x14ac:dyDescent="0.25">
      <c r="A4163">
        <v>1492</v>
      </c>
      <c r="B4163" t="s">
        <v>2281</v>
      </c>
      <c r="C4163" t="s">
        <v>4125</v>
      </c>
    </row>
    <row r="4164" spans="1:3" x14ac:dyDescent="0.25">
      <c r="A4164">
        <v>2126</v>
      </c>
      <c r="B4164" t="s">
        <v>2281</v>
      </c>
      <c r="C4164" t="s">
        <v>4126</v>
      </c>
    </row>
    <row r="4165" spans="1:3" x14ac:dyDescent="0.25">
      <c r="A4165">
        <v>1491</v>
      </c>
      <c r="B4165" t="s">
        <v>2281</v>
      </c>
      <c r="C4165" t="s">
        <v>4127</v>
      </c>
    </row>
    <row r="4166" spans="1:3" x14ac:dyDescent="0.25">
      <c r="A4166">
        <v>1490</v>
      </c>
      <c r="B4166" t="s">
        <v>298</v>
      </c>
      <c r="C4166" t="s">
        <v>4128</v>
      </c>
    </row>
    <row r="4167" spans="1:3" x14ac:dyDescent="0.25">
      <c r="A4167">
        <v>2051</v>
      </c>
      <c r="B4167" t="s">
        <v>2281</v>
      </c>
      <c r="C4167" t="s">
        <v>4129</v>
      </c>
    </row>
    <row r="4168" spans="1:3" x14ac:dyDescent="0.25">
      <c r="A4168">
        <v>1539</v>
      </c>
      <c r="B4168" t="s">
        <v>2281</v>
      </c>
      <c r="C4168" t="s">
        <v>4130</v>
      </c>
    </row>
    <row r="4169" spans="1:3" x14ac:dyDescent="0.25">
      <c r="A4169">
        <v>1541</v>
      </c>
      <c r="B4169" t="s">
        <v>2281</v>
      </c>
      <c r="C4169" t="s">
        <v>4131</v>
      </c>
    </row>
    <row r="4170" spans="1:3" x14ac:dyDescent="0.25">
      <c r="A4170">
        <v>1969</v>
      </c>
      <c r="B4170" t="s">
        <v>2281</v>
      </c>
      <c r="C4170" t="s">
        <v>4132</v>
      </c>
    </row>
    <row r="4171" spans="1:3" x14ac:dyDescent="0.25">
      <c r="A4171">
        <v>1970</v>
      </c>
      <c r="B4171" t="s">
        <v>2281</v>
      </c>
      <c r="C4171" t="s">
        <v>4133</v>
      </c>
    </row>
    <row r="4172" spans="1:3" x14ac:dyDescent="0.25">
      <c r="A4172">
        <v>1574</v>
      </c>
      <c r="B4172" t="s">
        <v>2281</v>
      </c>
      <c r="C4172" t="s">
        <v>4134</v>
      </c>
    </row>
    <row r="4173" spans="1:3" x14ac:dyDescent="0.25">
      <c r="A4173">
        <v>1972</v>
      </c>
      <c r="B4173" t="s">
        <v>2281</v>
      </c>
      <c r="C4173" t="s">
        <v>4135</v>
      </c>
    </row>
    <row r="4174" spans="1:3" x14ac:dyDescent="0.25">
      <c r="A4174">
        <v>1573</v>
      </c>
      <c r="B4174" t="s">
        <v>2281</v>
      </c>
      <c r="C4174" t="s">
        <v>4136</v>
      </c>
    </row>
    <row r="4175" spans="1:3" x14ac:dyDescent="0.25">
      <c r="A4175">
        <v>1974</v>
      </c>
      <c r="B4175" t="s">
        <v>2281</v>
      </c>
      <c r="C4175" t="s">
        <v>4137</v>
      </c>
    </row>
    <row r="4176" spans="1:3" x14ac:dyDescent="0.25">
      <c r="A4176">
        <v>1571</v>
      </c>
      <c r="B4176" t="s">
        <v>2281</v>
      </c>
      <c r="C4176" t="s">
        <v>4138</v>
      </c>
    </row>
    <row r="4177" spans="1:3" x14ac:dyDescent="0.25">
      <c r="A4177">
        <v>1977</v>
      </c>
      <c r="B4177" t="s">
        <v>2281</v>
      </c>
      <c r="C4177" t="s">
        <v>4139</v>
      </c>
    </row>
    <row r="4178" spans="1:3" x14ac:dyDescent="0.25">
      <c r="A4178">
        <v>1978</v>
      </c>
      <c r="B4178" t="s">
        <v>2281</v>
      </c>
      <c r="C4178" t="s">
        <v>4140</v>
      </c>
    </row>
    <row r="4179" spans="1:3" x14ac:dyDescent="0.25">
      <c r="A4179">
        <v>1565</v>
      </c>
      <c r="B4179" t="s">
        <v>2281</v>
      </c>
      <c r="C4179" t="s">
        <v>4141</v>
      </c>
    </row>
    <row r="4180" spans="1:3" x14ac:dyDescent="0.25">
      <c r="A4180">
        <v>1983</v>
      </c>
      <c r="B4180" t="s">
        <v>2281</v>
      </c>
      <c r="C4180" t="s">
        <v>4142</v>
      </c>
    </row>
    <row r="4181" spans="1:3" x14ac:dyDescent="0.25">
      <c r="A4181">
        <v>1985</v>
      </c>
      <c r="B4181" t="s">
        <v>2281</v>
      </c>
      <c r="C4181" t="s">
        <v>4143</v>
      </c>
    </row>
    <row r="4182" spans="1:3" x14ac:dyDescent="0.25">
      <c r="A4182">
        <v>1986</v>
      </c>
      <c r="B4182" t="s">
        <v>2281</v>
      </c>
      <c r="C4182" t="s">
        <v>4144</v>
      </c>
    </row>
    <row r="4183" spans="1:3" x14ac:dyDescent="0.25">
      <c r="A4183">
        <v>1987</v>
      </c>
      <c r="B4183" t="s">
        <v>2281</v>
      </c>
      <c r="C4183" t="s">
        <v>4145</v>
      </c>
    </row>
    <row r="4184" spans="1:3" x14ac:dyDescent="0.25">
      <c r="A4184">
        <v>1989</v>
      </c>
      <c r="B4184" t="s">
        <v>2281</v>
      </c>
      <c r="C4184" t="s">
        <v>4146</v>
      </c>
    </row>
    <row r="4185" spans="1:3" x14ac:dyDescent="0.25">
      <c r="A4185">
        <v>1562</v>
      </c>
      <c r="B4185" t="s">
        <v>2281</v>
      </c>
      <c r="C4185" t="s">
        <v>4147</v>
      </c>
    </row>
    <row r="4186" spans="1:3" x14ac:dyDescent="0.25">
      <c r="A4186">
        <v>1561</v>
      </c>
      <c r="B4186" t="s">
        <v>2281</v>
      </c>
      <c r="C4186" t="s">
        <v>4148</v>
      </c>
    </row>
    <row r="4187" spans="1:3" x14ac:dyDescent="0.25">
      <c r="A4187">
        <v>1992</v>
      </c>
      <c r="B4187" t="s">
        <v>2281</v>
      </c>
      <c r="C4187" t="s">
        <v>4149</v>
      </c>
    </row>
    <row r="4188" spans="1:3" x14ac:dyDescent="0.25">
      <c r="A4188">
        <v>1994</v>
      </c>
      <c r="B4188" t="s">
        <v>2281</v>
      </c>
      <c r="C4188" t="s">
        <v>4150</v>
      </c>
    </row>
    <row r="4189" spans="1:3" x14ac:dyDescent="0.25">
      <c r="A4189">
        <v>1968</v>
      </c>
      <c r="B4189" t="s">
        <v>2281</v>
      </c>
      <c r="C4189" t="s">
        <v>4151</v>
      </c>
    </row>
    <row r="4190" spans="1:3" x14ac:dyDescent="0.25">
      <c r="A4190">
        <v>1995</v>
      </c>
      <c r="B4190" t="s">
        <v>2281</v>
      </c>
      <c r="C4190" t="s">
        <v>4152</v>
      </c>
    </row>
    <row r="4191" spans="1:3" x14ac:dyDescent="0.25">
      <c r="A4191">
        <v>1575</v>
      </c>
      <c r="B4191" t="s">
        <v>2281</v>
      </c>
      <c r="C4191" t="s">
        <v>4153</v>
      </c>
    </row>
    <row r="4192" spans="1:3" x14ac:dyDescent="0.25">
      <c r="A4192">
        <v>1965</v>
      </c>
      <c r="B4192" t="s">
        <v>2281</v>
      </c>
      <c r="C4192" t="s">
        <v>4154</v>
      </c>
    </row>
    <row r="4193" spans="1:3" x14ac:dyDescent="0.25">
      <c r="A4193">
        <v>1587</v>
      </c>
      <c r="B4193" t="s">
        <v>2281</v>
      </c>
      <c r="C4193" t="s">
        <v>4155</v>
      </c>
    </row>
    <row r="4194" spans="1:3" x14ac:dyDescent="0.25">
      <c r="A4194">
        <v>1942</v>
      </c>
      <c r="B4194" t="s">
        <v>2281</v>
      </c>
      <c r="C4194" t="s">
        <v>4156</v>
      </c>
    </row>
    <row r="4195" spans="1:3" x14ac:dyDescent="0.25">
      <c r="A4195">
        <v>1584</v>
      </c>
      <c r="B4195" t="s">
        <v>2281</v>
      </c>
      <c r="C4195" t="s">
        <v>4157</v>
      </c>
    </row>
    <row r="4196" spans="1:3" x14ac:dyDescent="0.25">
      <c r="A4196">
        <v>1945</v>
      </c>
      <c r="B4196" t="s">
        <v>2281</v>
      </c>
      <c r="C4196" t="s">
        <v>4158</v>
      </c>
    </row>
    <row r="4197" spans="1:3" x14ac:dyDescent="0.25">
      <c r="A4197">
        <v>1583</v>
      </c>
      <c r="B4197" t="s">
        <v>2281</v>
      </c>
      <c r="C4197" t="s">
        <v>4159</v>
      </c>
    </row>
    <row r="4198" spans="1:3" x14ac:dyDescent="0.25">
      <c r="A4198">
        <v>1948</v>
      </c>
      <c r="B4198" t="s">
        <v>2281</v>
      </c>
      <c r="C4198" t="s">
        <v>4160</v>
      </c>
    </row>
    <row r="4199" spans="1:3" x14ac:dyDescent="0.25">
      <c r="A4199">
        <v>1949</v>
      </c>
      <c r="B4199" t="s">
        <v>2281</v>
      </c>
      <c r="C4199" t="s">
        <v>4161</v>
      </c>
    </row>
    <row r="4200" spans="1:3" x14ac:dyDescent="0.25">
      <c r="A4200">
        <v>1950</v>
      </c>
      <c r="B4200" t="s">
        <v>2281</v>
      </c>
      <c r="C4200" t="s">
        <v>4162</v>
      </c>
    </row>
    <row r="4201" spans="1:3" x14ac:dyDescent="0.25">
      <c r="A4201">
        <v>1951</v>
      </c>
      <c r="B4201" t="s">
        <v>2281</v>
      </c>
      <c r="C4201" t="s">
        <v>4163</v>
      </c>
    </row>
    <row r="4202" spans="1:3" x14ac:dyDescent="0.25">
      <c r="A4202">
        <v>1952</v>
      </c>
      <c r="B4202" t="s">
        <v>2281</v>
      </c>
      <c r="C4202" t="s">
        <v>4164</v>
      </c>
    </row>
    <row r="4203" spans="1:3" x14ac:dyDescent="0.25">
      <c r="A4203">
        <v>1954</v>
      </c>
      <c r="B4203" t="s">
        <v>298</v>
      </c>
      <c r="C4203" t="s">
        <v>4165</v>
      </c>
    </row>
    <row r="4204" spans="1:3" x14ac:dyDescent="0.25">
      <c r="A4204">
        <v>1956</v>
      </c>
      <c r="B4204" t="s">
        <v>2281</v>
      </c>
      <c r="C4204" t="s">
        <v>4166</v>
      </c>
    </row>
    <row r="4205" spans="1:3" x14ac:dyDescent="0.25">
      <c r="A4205">
        <v>1958</v>
      </c>
      <c r="B4205" t="s">
        <v>2281</v>
      </c>
      <c r="C4205" t="s">
        <v>4167</v>
      </c>
    </row>
    <row r="4206" spans="1:3" x14ac:dyDescent="0.25">
      <c r="A4206">
        <v>1959</v>
      </c>
      <c r="B4206" t="s">
        <v>2281</v>
      </c>
      <c r="C4206" t="s">
        <v>4168</v>
      </c>
    </row>
    <row r="4207" spans="1:3" x14ac:dyDescent="0.25">
      <c r="A4207">
        <v>1960</v>
      </c>
      <c r="B4207" t="s">
        <v>2281</v>
      </c>
      <c r="C4207" t="s">
        <v>4169</v>
      </c>
    </row>
    <row r="4208" spans="1:3" x14ac:dyDescent="0.25">
      <c r="A4208">
        <v>1578</v>
      </c>
      <c r="B4208" t="s">
        <v>2281</v>
      </c>
      <c r="C4208" t="s">
        <v>4170</v>
      </c>
    </row>
    <row r="4209" spans="1:3" x14ac:dyDescent="0.25">
      <c r="A4209">
        <v>1577</v>
      </c>
      <c r="B4209" t="s">
        <v>2281</v>
      </c>
      <c r="C4209" t="s">
        <v>4171</v>
      </c>
    </row>
    <row r="4210" spans="1:3" x14ac:dyDescent="0.25">
      <c r="A4210">
        <v>1576</v>
      </c>
      <c r="B4210" t="s">
        <v>2281</v>
      </c>
      <c r="C4210" t="s">
        <v>4172</v>
      </c>
    </row>
    <row r="4211" spans="1:3" x14ac:dyDescent="0.25">
      <c r="A4211">
        <v>1964</v>
      </c>
      <c r="B4211" t="s">
        <v>2281</v>
      </c>
      <c r="C4211" t="s">
        <v>4173</v>
      </c>
    </row>
    <row r="4212" spans="1:3" x14ac:dyDescent="0.25">
      <c r="A4212">
        <v>1966</v>
      </c>
      <c r="B4212" t="s">
        <v>2281</v>
      </c>
      <c r="C4212" t="s">
        <v>4174</v>
      </c>
    </row>
    <row r="4213" spans="1:3" x14ac:dyDescent="0.25">
      <c r="A4213">
        <v>1996</v>
      </c>
      <c r="B4213" t="s">
        <v>2281</v>
      </c>
      <c r="C4213" t="s">
        <v>4175</v>
      </c>
    </row>
    <row r="4214" spans="1:3" x14ac:dyDescent="0.25">
      <c r="A4214">
        <v>1998</v>
      </c>
      <c r="B4214" t="s">
        <v>2281</v>
      </c>
      <c r="C4214" t="s">
        <v>4176</v>
      </c>
    </row>
    <row r="4215" spans="1:3" x14ac:dyDescent="0.25">
      <c r="A4215">
        <v>1558</v>
      </c>
      <c r="B4215" t="s">
        <v>2281</v>
      </c>
      <c r="C4215" t="s">
        <v>4177</v>
      </c>
    </row>
    <row r="4216" spans="1:3" x14ac:dyDescent="0.25">
      <c r="A4216">
        <v>2025</v>
      </c>
      <c r="B4216" t="s">
        <v>2281</v>
      </c>
      <c r="C4216" t="s">
        <v>4178</v>
      </c>
    </row>
    <row r="4217" spans="1:3" x14ac:dyDescent="0.25">
      <c r="A4217">
        <v>2026</v>
      </c>
      <c r="B4217" t="s">
        <v>2281</v>
      </c>
      <c r="C4217" t="s">
        <v>4179</v>
      </c>
    </row>
    <row r="4218" spans="1:3" x14ac:dyDescent="0.25">
      <c r="A4218">
        <v>2027</v>
      </c>
      <c r="B4218" t="s">
        <v>2281</v>
      </c>
      <c r="C4218" t="s">
        <v>4180</v>
      </c>
    </row>
    <row r="4219" spans="1:3" x14ac:dyDescent="0.25">
      <c r="A4219">
        <v>2028</v>
      </c>
      <c r="B4219" t="s">
        <v>2281</v>
      </c>
      <c r="C4219" t="s">
        <v>4181</v>
      </c>
    </row>
    <row r="4220" spans="1:3" x14ac:dyDescent="0.25">
      <c r="A4220">
        <v>1549</v>
      </c>
      <c r="B4220" t="s">
        <v>2281</v>
      </c>
      <c r="C4220" t="s">
        <v>4182</v>
      </c>
    </row>
    <row r="4221" spans="1:3" x14ac:dyDescent="0.25">
      <c r="A4221">
        <v>2030</v>
      </c>
      <c r="B4221" t="s">
        <v>2281</v>
      </c>
      <c r="C4221" t="s">
        <v>4183</v>
      </c>
    </row>
    <row r="4222" spans="1:3" x14ac:dyDescent="0.25">
      <c r="A4222">
        <v>1548</v>
      </c>
      <c r="B4222" t="s">
        <v>2281</v>
      </c>
      <c r="C4222" t="s">
        <v>4184</v>
      </c>
    </row>
    <row r="4223" spans="1:3" x14ac:dyDescent="0.25">
      <c r="A4223">
        <v>2032</v>
      </c>
      <c r="B4223" t="s">
        <v>2281</v>
      </c>
      <c r="C4223" t="s">
        <v>4185</v>
      </c>
    </row>
    <row r="4224" spans="1:3" x14ac:dyDescent="0.25">
      <c r="A4224">
        <v>2033</v>
      </c>
      <c r="B4224" t="s">
        <v>2281</v>
      </c>
      <c r="C4224" t="s">
        <v>4186</v>
      </c>
    </row>
    <row r="4225" spans="1:3" x14ac:dyDescent="0.25">
      <c r="A4225">
        <v>2035</v>
      </c>
      <c r="B4225" t="s">
        <v>2281</v>
      </c>
      <c r="C4225" t="s">
        <v>4187</v>
      </c>
    </row>
    <row r="4226" spans="1:3" x14ac:dyDescent="0.25">
      <c r="A4226">
        <v>2037</v>
      </c>
      <c r="B4226" t="s">
        <v>2281</v>
      </c>
      <c r="C4226" t="s">
        <v>4188</v>
      </c>
    </row>
    <row r="4227" spans="1:3" x14ac:dyDescent="0.25">
      <c r="A4227">
        <v>2039</v>
      </c>
      <c r="B4227" t="s">
        <v>2281</v>
      </c>
      <c r="C4227" t="s">
        <v>4189</v>
      </c>
    </row>
    <row r="4228" spans="1:3" x14ac:dyDescent="0.25">
      <c r="A4228">
        <v>2040</v>
      </c>
      <c r="B4228" t="s">
        <v>2281</v>
      </c>
      <c r="C4228" t="s">
        <v>4190</v>
      </c>
    </row>
    <row r="4229" spans="1:3" x14ac:dyDescent="0.25">
      <c r="A4229">
        <v>2041</v>
      </c>
      <c r="B4229" t="s">
        <v>2281</v>
      </c>
      <c r="C4229" t="s">
        <v>4191</v>
      </c>
    </row>
    <row r="4230" spans="1:3" x14ac:dyDescent="0.25">
      <c r="A4230">
        <v>2042</v>
      </c>
      <c r="B4230" t="s">
        <v>2281</v>
      </c>
      <c r="C4230" t="s">
        <v>4192</v>
      </c>
    </row>
    <row r="4231" spans="1:3" x14ac:dyDescent="0.25">
      <c r="A4231">
        <v>2044</v>
      </c>
      <c r="B4231" t="s">
        <v>2281</v>
      </c>
      <c r="C4231" t="s">
        <v>4193</v>
      </c>
    </row>
    <row r="4232" spans="1:3" x14ac:dyDescent="0.25">
      <c r="A4232">
        <v>2045</v>
      </c>
      <c r="B4232" t="s">
        <v>2281</v>
      </c>
      <c r="C4232" t="s">
        <v>4194</v>
      </c>
    </row>
    <row r="4233" spans="1:3" x14ac:dyDescent="0.25">
      <c r="A4233">
        <v>2046</v>
      </c>
      <c r="B4233" t="s">
        <v>2281</v>
      </c>
      <c r="C4233" t="s">
        <v>4195</v>
      </c>
    </row>
    <row r="4234" spans="1:3" x14ac:dyDescent="0.25">
      <c r="A4234">
        <v>1543</v>
      </c>
      <c r="B4234" t="s">
        <v>298</v>
      </c>
      <c r="C4234" t="s">
        <v>4196</v>
      </c>
    </row>
    <row r="4235" spans="1:3" x14ac:dyDescent="0.25">
      <c r="A4235">
        <v>2024</v>
      </c>
      <c r="B4235" t="s">
        <v>2281</v>
      </c>
      <c r="C4235" t="s">
        <v>4197</v>
      </c>
    </row>
    <row r="4236" spans="1:3" x14ac:dyDescent="0.25">
      <c r="A4236">
        <v>2023</v>
      </c>
      <c r="B4236" t="s">
        <v>2281</v>
      </c>
      <c r="C4236" t="s">
        <v>4198</v>
      </c>
    </row>
    <row r="4237" spans="1:3" x14ac:dyDescent="0.25">
      <c r="A4237">
        <v>2022</v>
      </c>
      <c r="B4237" t="s">
        <v>2281</v>
      </c>
      <c r="C4237" t="s">
        <v>4199</v>
      </c>
    </row>
    <row r="4238" spans="1:3" x14ac:dyDescent="0.25">
      <c r="A4238">
        <v>2021</v>
      </c>
      <c r="B4238" t="s">
        <v>2281</v>
      </c>
      <c r="C4238" t="s">
        <v>4200</v>
      </c>
    </row>
    <row r="4239" spans="1:3" x14ac:dyDescent="0.25">
      <c r="A4239">
        <v>2000</v>
      </c>
      <c r="B4239" t="s">
        <v>2281</v>
      </c>
      <c r="C4239" t="s">
        <v>4201</v>
      </c>
    </row>
    <row r="4240" spans="1:3" x14ac:dyDescent="0.25">
      <c r="A4240">
        <v>1557</v>
      </c>
      <c r="B4240" t="s">
        <v>2281</v>
      </c>
      <c r="C4240" t="s">
        <v>4202</v>
      </c>
    </row>
    <row r="4241" spans="1:3" x14ac:dyDescent="0.25">
      <c r="A4241">
        <v>1556</v>
      </c>
      <c r="B4241" t="s">
        <v>2281</v>
      </c>
      <c r="C4241" t="s">
        <v>4203</v>
      </c>
    </row>
    <row r="4242" spans="1:3" x14ac:dyDescent="0.25">
      <c r="A4242">
        <v>2003</v>
      </c>
      <c r="B4242" t="s">
        <v>2281</v>
      </c>
      <c r="C4242" t="s">
        <v>4204</v>
      </c>
    </row>
    <row r="4243" spans="1:3" x14ac:dyDescent="0.25">
      <c r="A4243">
        <v>2004</v>
      </c>
      <c r="B4243" t="s">
        <v>2281</v>
      </c>
      <c r="C4243" t="s">
        <v>4205</v>
      </c>
    </row>
    <row r="4244" spans="1:3" x14ac:dyDescent="0.25">
      <c r="A4244">
        <v>2005</v>
      </c>
      <c r="B4244" t="s">
        <v>2281</v>
      </c>
      <c r="C4244" t="s">
        <v>4206</v>
      </c>
    </row>
    <row r="4245" spans="1:3" x14ac:dyDescent="0.25">
      <c r="A4245">
        <v>2006</v>
      </c>
      <c r="B4245" t="s">
        <v>2281</v>
      </c>
      <c r="C4245" t="s">
        <v>4207</v>
      </c>
    </row>
    <row r="4246" spans="1:3" x14ac:dyDescent="0.25">
      <c r="A4246">
        <v>2007</v>
      </c>
      <c r="B4246" t="s">
        <v>2281</v>
      </c>
      <c r="C4246" t="s">
        <v>4208</v>
      </c>
    </row>
    <row r="4247" spans="1:3" x14ac:dyDescent="0.25">
      <c r="A4247">
        <v>1554</v>
      </c>
      <c r="B4247" t="s">
        <v>2281</v>
      </c>
      <c r="C4247" t="s">
        <v>4209</v>
      </c>
    </row>
    <row r="4248" spans="1:3" x14ac:dyDescent="0.25">
      <c r="A4248">
        <v>1936</v>
      </c>
      <c r="B4248" t="s">
        <v>2281</v>
      </c>
      <c r="C4248" t="s">
        <v>4210</v>
      </c>
    </row>
    <row r="4249" spans="1:3" x14ac:dyDescent="0.25">
      <c r="A4249">
        <v>2009</v>
      </c>
      <c r="B4249" t="s">
        <v>2281</v>
      </c>
      <c r="C4249" t="s">
        <v>4211</v>
      </c>
    </row>
    <row r="4250" spans="1:3" x14ac:dyDescent="0.25">
      <c r="A4250">
        <v>2012</v>
      </c>
      <c r="B4250" t="s">
        <v>2281</v>
      </c>
      <c r="C4250" t="s">
        <v>4212</v>
      </c>
    </row>
    <row r="4251" spans="1:3" x14ac:dyDescent="0.25">
      <c r="A4251">
        <v>1552</v>
      </c>
      <c r="B4251" t="s">
        <v>2281</v>
      </c>
      <c r="C4251" t="s">
        <v>4213</v>
      </c>
    </row>
    <row r="4252" spans="1:3" x14ac:dyDescent="0.25">
      <c r="A4252">
        <v>1551</v>
      </c>
      <c r="B4252" t="s">
        <v>2281</v>
      </c>
      <c r="C4252" t="s">
        <v>4214</v>
      </c>
    </row>
    <row r="4253" spans="1:3" x14ac:dyDescent="0.25">
      <c r="A4253">
        <v>1550</v>
      </c>
      <c r="B4253" t="s">
        <v>2281</v>
      </c>
      <c r="C4253" t="s">
        <v>4215</v>
      </c>
    </row>
    <row r="4254" spans="1:3" x14ac:dyDescent="0.25">
      <c r="A4254">
        <v>2016</v>
      </c>
      <c r="B4254" t="s">
        <v>2281</v>
      </c>
      <c r="C4254" t="s">
        <v>4216</v>
      </c>
    </row>
    <row r="4255" spans="1:3" x14ac:dyDescent="0.25">
      <c r="A4255">
        <v>2017</v>
      </c>
      <c r="B4255" t="s">
        <v>2281</v>
      </c>
      <c r="C4255" t="s">
        <v>4217</v>
      </c>
    </row>
    <row r="4256" spans="1:3" x14ac:dyDescent="0.25">
      <c r="A4256">
        <v>2018</v>
      </c>
      <c r="B4256" t="s">
        <v>2281</v>
      </c>
      <c r="C4256" t="s">
        <v>4218</v>
      </c>
    </row>
    <row r="4257" spans="1:3" x14ac:dyDescent="0.25">
      <c r="A4257">
        <v>2019</v>
      </c>
      <c r="B4257" t="s">
        <v>2281</v>
      </c>
      <c r="C4257" t="s">
        <v>4219</v>
      </c>
    </row>
    <row r="4258" spans="1:3" x14ac:dyDescent="0.25">
      <c r="A4258">
        <v>2020</v>
      </c>
      <c r="B4258" t="s">
        <v>2281</v>
      </c>
      <c r="C4258" t="s">
        <v>4220</v>
      </c>
    </row>
    <row r="4259" spans="1:3" x14ac:dyDescent="0.25">
      <c r="A4259">
        <v>2010</v>
      </c>
      <c r="B4259" t="s">
        <v>2281</v>
      </c>
      <c r="C4259" t="s">
        <v>4221</v>
      </c>
    </row>
    <row r="4260" spans="1:3" x14ac:dyDescent="0.25">
      <c r="A4260">
        <v>1216</v>
      </c>
      <c r="B4260" t="s">
        <v>298</v>
      </c>
      <c r="C4260" t="s">
        <v>4222</v>
      </c>
    </row>
    <row r="4261" spans="1:3" x14ac:dyDescent="0.25">
      <c r="A4261">
        <v>2639</v>
      </c>
      <c r="B4261" t="s">
        <v>2281</v>
      </c>
      <c r="C4261" t="s">
        <v>4223</v>
      </c>
    </row>
    <row r="4262" spans="1:3" x14ac:dyDescent="0.25">
      <c r="A4262">
        <v>2640</v>
      </c>
      <c r="B4262" t="s">
        <v>2281</v>
      </c>
      <c r="C4262" t="s">
        <v>4224</v>
      </c>
    </row>
    <row r="4263" spans="1:3" x14ac:dyDescent="0.25">
      <c r="A4263">
        <v>3199</v>
      </c>
      <c r="B4263" t="s">
        <v>2281</v>
      </c>
      <c r="C4263" t="s">
        <v>4225</v>
      </c>
    </row>
    <row r="4264" spans="1:3" x14ac:dyDescent="0.25">
      <c r="A4264">
        <v>965</v>
      </c>
      <c r="B4264" t="s">
        <v>2281</v>
      </c>
      <c r="C4264" t="s">
        <v>4226</v>
      </c>
    </row>
    <row r="4265" spans="1:3" x14ac:dyDescent="0.25">
      <c r="A4265">
        <v>3201</v>
      </c>
      <c r="B4265" t="s">
        <v>2281</v>
      </c>
      <c r="C4265" t="s">
        <v>4227</v>
      </c>
    </row>
    <row r="4266" spans="1:3" x14ac:dyDescent="0.25">
      <c r="A4266">
        <v>962</v>
      </c>
      <c r="B4266" t="s">
        <v>2281</v>
      </c>
      <c r="C4266" t="s">
        <v>4228</v>
      </c>
    </row>
    <row r="4267" spans="1:3" x14ac:dyDescent="0.25">
      <c r="A4267">
        <v>3207</v>
      </c>
      <c r="B4267" t="s">
        <v>2281</v>
      </c>
      <c r="C4267" t="s">
        <v>4229</v>
      </c>
    </row>
    <row r="4268" spans="1:3" x14ac:dyDescent="0.25">
      <c r="A4268">
        <v>3212</v>
      </c>
      <c r="B4268" t="s">
        <v>2281</v>
      </c>
      <c r="C4268" t="s">
        <v>4230</v>
      </c>
    </row>
    <row r="4269" spans="1:3" x14ac:dyDescent="0.25">
      <c r="A4269">
        <v>3213</v>
      </c>
      <c r="B4269" t="s">
        <v>2281</v>
      </c>
      <c r="C4269" t="s">
        <v>4231</v>
      </c>
    </row>
    <row r="4270" spans="1:3" x14ac:dyDescent="0.25">
      <c r="A4270">
        <v>3214</v>
      </c>
      <c r="B4270" t="s">
        <v>2281</v>
      </c>
      <c r="C4270" t="s">
        <v>4232</v>
      </c>
    </row>
    <row r="4271" spans="1:3" x14ac:dyDescent="0.25">
      <c r="A4271">
        <v>954</v>
      </c>
      <c r="B4271" t="s">
        <v>2281</v>
      </c>
      <c r="C4271" t="s">
        <v>4233</v>
      </c>
    </row>
    <row r="4272" spans="1:3" x14ac:dyDescent="0.25">
      <c r="A4272">
        <v>3216</v>
      </c>
      <c r="B4272" t="s">
        <v>2281</v>
      </c>
      <c r="C4272" t="s">
        <v>4234</v>
      </c>
    </row>
    <row r="4273" spans="1:3" x14ac:dyDescent="0.25">
      <c r="A4273">
        <v>953</v>
      </c>
      <c r="B4273" t="s">
        <v>2281</v>
      </c>
      <c r="C4273" t="s">
        <v>4235</v>
      </c>
    </row>
    <row r="4274" spans="1:3" x14ac:dyDescent="0.25">
      <c r="A4274">
        <v>952</v>
      </c>
      <c r="B4274" t="s">
        <v>2281</v>
      </c>
      <c r="C4274" t="s">
        <v>4236</v>
      </c>
    </row>
    <row r="4275" spans="1:3" x14ac:dyDescent="0.25">
      <c r="A4275">
        <v>949</v>
      </c>
      <c r="B4275" t="s">
        <v>2281</v>
      </c>
      <c r="C4275" t="s">
        <v>4237</v>
      </c>
    </row>
    <row r="4276" spans="1:3" x14ac:dyDescent="0.25">
      <c r="A4276">
        <v>948</v>
      </c>
      <c r="B4276" t="s">
        <v>2281</v>
      </c>
      <c r="C4276" t="s">
        <v>4238</v>
      </c>
    </row>
    <row r="4277" spans="1:3" x14ac:dyDescent="0.25">
      <c r="A4277">
        <v>3223</v>
      </c>
      <c r="B4277" t="s">
        <v>2281</v>
      </c>
      <c r="C4277" t="s">
        <v>4239</v>
      </c>
    </row>
    <row r="4278" spans="1:3" x14ac:dyDescent="0.25">
      <c r="A4278">
        <v>947</v>
      </c>
      <c r="B4278" t="s">
        <v>2281</v>
      </c>
      <c r="C4278" t="s">
        <v>4240</v>
      </c>
    </row>
    <row r="4279" spans="1:3" x14ac:dyDescent="0.25">
      <c r="A4279">
        <v>944</v>
      </c>
      <c r="B4279" t="s">
        <v>2281</v>
      </c>
      <c r="C4279" t="s">
        <v>4241</v>
      </c>
    </row>
    <row r="4280" spans="1:3" x14ac:dyDescent="0.25">
      <c r="A4280">
        <v>942</v>
      </c>
      <c r="B4280" t="s">
        <v>2281</v>
      </c>
      <c r="C4280" t="s">
        <v>4242</v>
      </c>
    </row>
    <row r="4281" spans="1:3" x14ac:dyDescent="0.25">
      <c r="A4281">
        <v>938</v>
      </c>
      <c r="B4281" t="s">
        <v>2281</v>
      </c>
      <c r="C4281" t="s">
        <v>4243</v>
      </c>
    </row>
    <row r="4282" spans="1:3" x14ac:dyDescent="0.25">
      <c r="A4282">
        <v>3197</v>
      </c>
      <c r="B4282" t="s">
        <v>2281</v>
      </c>
      <c r="C4282" t="s">
        <v>4244</v>
      </c>
    </row>
    <row r="4283" spans="1:3" x14ac:dyDescent="0.25">
      <c r="A4283">
        <v>937</v>
      </c>
      <c r="B4283" t="s">
        <v>2281</v>
      </c>
      <c r="C4283" t="s">
        <v>4245</v>
      </c>
    </row>
    <row r="4284" spans="1:3" x14ac:dyDescent="0.25">
      <c r="A4284">
        <v>3196</v>
      </c>
      <c r="B4284" t="s">
        <v>2281</v>
      </c>
      <c r="C4284" t="s">
        <v>4246</v>
      </c>
    </row>
    <row r="4285" spans="1:3" x14ac:dyDescent="0.25">
      <c r="A4285">
        <v>3193</v>
      </c>
      <c r="B4285" t="s">
        <v>2281</v>
      </c>
      <c r="C4285" t="s">
        <v>4247</v>
      </c>
    </row>
    <row r="4286" spans="1:3" x14ac:dyDescent="0.25">
      <c r="A4286">
        <v>987</v>
      </c>
      <c r="B4286" t="s">
        <v>2281</v>
      </c>
      <c r="C4286" t="s">
        <v>4248</v>
      </c>
    </row>
    <row r="4287" spans="1:3" x14ac:dyDescent="0.25">
      <c r="A4287">
        <v>986</v>
      </c>
      <c r="B4287" t="s">
        <v>2281</v>
      </c>
      <c r="C4287" t="s">
        <v>4249</v>
      </c>
    </row>
    <row r="4288" spans="1:3" x14ac:dyDescent="0.25">
      <c r="A4288">
        <v>985</v>
      </c>
      <c r="B4288" t="s">
        <v>2281</v>
      </c>
      <c r="C4288" t="s">
        <v>4250</v>
      </c>
    </row>
    <row r="4289" spans="1:3" x14ac:dyDescent="0.25">
      <c r="A4289">
        <v>984</v>
      </c>
      <c r="B4289" t="s">
        <v>2281</v>
      </c>
      <c r="C4289" t="s">
        <v>4251</v>
      </c>
    </row>
    <row r="4290" spans="1:3" x14ac:dyDescent="0.25">
      <c r="A4290">
        <v>983</v>
      </c>
      <c r="B4290" t="s">
        <v>2281</v>
      </c>
      <c r="C4290" t="s">
        <v>4252</v>
      </c>
    </row>
    <row r="4291" spans="1:3" x14ac:dyDescent="0.25">
      <c r="A4291">
        <v>982</v>
      </c>
      <c r="B4291" t="s">
        <v>2281</v>
      </c>
      <c r="C4291" t="s">
        <v>4253</v>
      </c>
    </row>
    <row r="4292" spans="1:3" x14ac:dyDescent="0.25">
      <c r="A4292">
        <v>981</v>
      </c>
      <c r="B4292" t="s">
        <v>2281</v>
      </c>
      <c r="C4292" t="s">
        <v>4254</v>
      </c>
    </row>
    <row r="4293" spans="1:3" x14ac:dyDescent="0.25">
      <c r="A4293">
        <v>979</v>
      </c>
      <c r="B4293" t="s">
        <v>2281</v>
      </c>
      <c r="C4293" t="s">
        <v>4255</v>
      </c>
    </row>
    <row r="4294" spans="1:3" x14ac:dyDescent="0.25">
      <c r="A4294">
        <v>978</v>
      </c>
      <c r="B4294" t="s">
        <v>2281</v>
      </c>
      <c r="C4294" t="s">
        <v>4256</v>
      </c>
    </row>
    <row r="4295" spans="1:3" x14ac:dyDescent="0.25">
      <c r="A4295">
        <v>977</v>
      </c>
      <c r="B4295" t="s">
        <v>2281</v>
      </c>
      <c r="C4295" t="s">
        <v>4257</v>
      </c>
    </row>
    <row r="4296" spans="1:3" x14ac:dyDescent="0.25">
      <c r="A4296">
        <v>976</v>
      </c>
      <c r="B4296" t="s">
        <v>2281</v>
      </c>
      <c r="C4296" t="s">
        <v>4258</v>
      </c>
    </row>
    <row r="4297" spans="1:3" x14ac:dyDescent="0.25">
      <c r="A4297">
        <v>975</v>
      </c>
      <c r="B4297" t="s">
        <v>2281</v>
      </c>
      <c r="C4297" t="s">
        <v>4259</v>
      </c>
    </row>
    <row r="4298" spans="1:3" x14ac:dyDescent="0.25">
      <c r="A4298">
        <v>3184</v>
      </c>
      <c r="B4298" t="s">
        <v>2281</v>
      </c>
      <c r="C4298" t="s">
        <v>4260</v>
      </c>
    </row>
    <row r="4299" spans="1:3" x14ac:dyDescent="0.25">
      <c r="A4299">
        <v>3185</v>
      </c>
      <c r="B4299" t="s">
        <v>2281</v>
      </c>
      <c r="C4299" t="s">
        <v>4261</v>
      </c>
    </row>
    <row r="4300" spans="1:3" x14ac:dyDescent="0.25">
      <c r="A4300">
        <v>973</v>
      </c>
      <c r="B4300" t="s">
        <v>2281</v>
      </c>
      <c r="C4300" t="s">
        <v>4262</v>
      </c>
    </row>
    <row r="4301" spans="1:3" x14ac:dyDescent="0.25">
      <c r="A4301">
        <v>3188</v>
      </c>
      <c r="B4301" t="s">
        <v>2281</v>
      </c>
      <c r="C4301" t="s">
        <v>4263</v>
      </c>
    </row>
    <row r="4302" spans="1:3" x14ac:dyDescent="0.25">
      <c r="A4302">
        <v>971</v>
      </c>
      <c r="B4302" t="s">
        <v>2281</v>
      </c>
      <c r="C4302" t="s">
        <v>4264</v>
      </c>
    </row>
    <row r="4303" spans="1:3" x14ac:dyDescent="0.25">
      <c r="A4303">
        <v>3190</v>
      </c>
      <c r="B4303" t="s">
        <v>2281</v>
      </c>
      <c r="C4303" t="s">
        <v>4265</v>
      </c>
    </row>
    <row r="4304" spans="1:3" x14ac:dyDescent="0.25">
      <c r="A4304">
        <v>970</v>
      </c>
      <c r="B4304" t="s">
        <v>2281</v>
      </c>
      <c r="C4304" t="s">
        <v>4266</v>
      </c>
    </row>
    <row r="4305" spans="1:3" x14ac:dyDescent="0.25">
      <c r="A4305">
        <v>967</v>
      </c>
      <c r="B4305" t="s">
        <v>2281</v>
      </c>
      <c r="C4305" t="s">
        <v>4267</v>
      </c>
    </row>
    <row r="4306" spans="1:3" x14ac:dyDescent="0.25">
      <c r="A4306">
        <v>988</v>
      </c>
      <c r="B4306" t="s">
        <v>2281</v>
      </c>
      <c r="C4306" t="s">
        <v>4268</v>
      </c>
    </row>
    <row r="4307" spans="1:3" x14ac:dyDescent="0.25">
      <c r="A4307">
        <v>3238</v>
      </c>
      <c r="B4307" t="s">
        <v>2281</v>
      </c>
      <c r="C4307" t="s">
        <v>4269</v>
      </c>
    </row>
    <row r="4308" spans="1:3" x14ac:dyDescent="0.25">
      <c r="A4308">
        <v>931</v>
      </c>
      <c r="B4308" t="s">
        <v>2281</v>
      </c>
      <c r="C4308" t="s">
        <v>4270</v>
      </c>
    </row>
    <row r="4309" spans="1:3" x14ac:dyDescent="0.25">
      <c r="A4309">
        <v>3276</v>
      </c>
      <c r="B4309" t="s">
        <v>2281</v>
      </c>
      <c r="C4309" t="s">
        <v>4271</v>
      </c>
    </row>
    <row r="4310" spans="1:3" x14ac:dyDescent="0.25">
      <c r="A4310">
        <v>3277</v>
      </c>
      <c r="B4310" t="s">
        <v>2281</v>
      </c>
      <c r="C4310" t="s">
        <v>4272</v>
      </c>
    </row>
    <row r="4311" spans="1:3" x14ac:dyDescent="0.25">
      <c r="A4311">
        <v>908</v>
      </c>
      <c r="B4311" t="s">
        <v>2281</v>
      </c>
      <c r="C4311" t="s">
        <v>4273</v>
      </c>
    </row>
    <row r="4312" spans="1:3" x14ac:dyDescent="0.25">
      <c r="A4312">
        <v>907</v>
      </c>
      <c r="B4312" t="s">
        <v>2281</v>
      </c>
      <c r="C4312" t="s">
        <v>4274</v>
      </c>
    </row>
    <row r="4313" spans="1:3" x14ac:dyDescent="0.25">
      <c r="A4313">
        <v>905</v>
      </c>
      <c r="B4313" t="s">
        <v>2281</v>
      </c>
      <c r="C4313" t="s">
        <v>4275</v>
      </c>
    </row>
    <row r="4314" spans="1:3" x14ac:dyDescent="0.25">
      <c r="A4314">
        <v>3282</v>
      </c>
      <c r="B4314" t="s">
        <v>2281</v>
      </c>
      <c r="C4314" t="s">
        <v>4276</v>
      </c>
    </row>
    <row r="4315" spans="1:3" x14ac:dyDescent="0.25">
      <c r="A4315">
        <v>3283</v>
      </c>
      <c r="B4315" t="s">
        <v>2281</v>
      </c>
      <c r="C4315" t="s">
        <v>4277</v>
      </c>
    </row>
    <row r="4316" spans="1:3" x14ac:dyDescent="0.25">
      <c r="A4316">
        <v>3285</v>
      </c>
      <c r="B4316" t="s">
        <v>2281</v>
      </c>
      <c r="C4316" t="s">
        <v>4278</v>
      </c>
    </row>
    <row r="4317" spans="1:3" x14ac:dyDescent="0.25">
      <c r="A4317">
        <v>903</v>
      </c>
      <c r="B4317" t="s">
        <v>2281</v>
      </c>
      <c r="C4317" t="s">
        <v>4279</v>
      </c>
    </row>
    <row r="4318" spans="1:3" x14ac:dyDescent="0.25">
      <c r="A4318">
        <v>3287</v>
      </c>
      <c r="B4318" t="s">
        <v>2281</v>
      </c>
      <c r="C4318" t="s">
        <v>4280</v>
      </c>
    </row>
    <row r="4319" spans="1:3" x14ac:dyDescent="0.25">
      <c r="A4319">
        <v>902</v>
      </c>
      <c r="B4319" t="s">
        <v>2281</v>
      </c>
      <c r="C4319" t="s">
        <v>4281</v>
      </c>
    </row>
    <row r="4320" spans="1:3" x14ac:dyDescent="0.25">
      <c r="A4320">
        <v>901</v>
      </c>
      <c r="B4320" t="s">
        <v>2281</v>
      </c>
      <c r="C4320" t="s">
        <v>4281</v>
      </c>
    </row>
    <row r="4321" spans="1:3" x14ac:dyDescent="0.25">
      <c r="A4321">
        <v>900</v>
      </c>
      <c r="B4321" t="s">
        <v>2281</v>
      </c>
      <c r="C4321" t="s">
        <v>4282</v>
      </c>
    </row>
    <row r="4322" spans="1:3" x14ac:dyDescent="0.25">
      <c r="A4322">
        <v>899</v>
      </c>
      <c r="B4322" t="s">
        <v>2281</v>
      </c>
      <c r="C4322" t="s">
        <v>4282</v>
      </c>
    </row>
    <row r="4323" spans="1:3" x14ac:dyDescent="0.25">
      <c r="A4323">
        <v>898</v>
      </c>
      <c r="B4323" t="s">
        <v>2281</v>
      </c>
      <c r="C4323" t="s">
        <v>4283</v>
      </c>
    </row>
    <row r="4324" spans="1:3" x14ac:dyDescent="0.25">
      <c r="A4324">
        <v>897</v>
      </c>
      <c r="B4324" t="s">
        <v>2281</v>
      </c>
      <c r="C4324" t="s">
        <v>4283</v>
      </c>
    </row>
    <row r="4325" spans="1:3" x14ac:dyDescent="0.25">
      <c r="A4325">
        <v>3294</v>
      </c>
      <c r="B4325" t="s">
        <v>2281</v>
      </c>
      <c r="C4325" t="s">
        <v>4284</v>
      </c>
    </row>
    <row r="4326" spans="1:3" x14ac:dyDescent="0.25">
      <c r="A4326">
        <v>893</v>
      </c>
      <c r="B4326" t="s">
        <v>2281</v>
      </c>
      <c r="C4326" t="s">
        <v>4285</v>
      </c>
    </row>
    <row r="4327" spans="1:3" x14ac:dyDescent="0.25">
      <c r="A4327">
        <v>890</v>
      </c>
      <c r="B4327" t="s">
        <v>2281</v>
      </c>
      <c r="C4327" t="s">
        <v>4286</v>
      </c>
    </row>
    <row r="4328" spans="1:3" x14ac:dyDescent="0.25">
      <c r="A4328">
        <v>909</v>
      </c>
      <c r="B4328" t="s">
        <v>2281</v>
      </c>
      <c r="C4328" t="s">
        <v>4287</v>
      </c>
    </row>
    <row r="4329" spans="1:3" x14ac:dyDescent="0.25">
      <c r="A4329">
        <v>3239</v>
      </c>
      <c r="B4329" t="s">
        <v>2281</v>
      </c>
      <c r="C4329" t="s">
        <v>4288</v>
      </c>
    </row>
    <row r="4330" spans="1:3" x14ac:dyDescent="0.25">
      <c r="A4330">
        <v>911</v>
      </c>
      <c r="B4330" t="s">
        <v>2281</v>
      </c>
      <c r="C4330" t="s">
        <v>4289</v>
      </c>
    </row>
    <row r="4331" spans="1:3" x14ac:dyDescent="0.25">
      <c r="A4331">
        <v>3270</v>
      </c>
      <c r="B4331" t="s">
        <v>2281</v>
      </c>
      <c r="C4331" t="s">
        <v>4290</v>
      </c>
    </row>
    <row r="4332" spans="1:3" x14ac:dyDescent="0.25">
      <c r="A4332">
        <v>929</v>
      </c>
      <c r="B4332" t="s">
        <v>2281</v>
      </c>
      <c r="C4332" t="s">
        <v>4291</v>
      </c>
    </row>
    <row r="4333" spans="1:3" x14ac:dyDescent="0.25">
      <c r="A4333">
        <v>3243</v>
      </c>
      <c r="B4333" t="s">
        <v>2281</v>
      </c>
      <c r="C4333" t="s">
        <v>4292</v>
      </c>
    </row>
    <row r="4334" spans="1:3" x14ac:dyDescent="0.25">
      <c r="A4334">
        <v>928</v>
      </c>
      <c r="B4334" t="s">
        <v>2281</v>
      </c>
      <c r="C4334" t="s">
        <v>4293</v>
      </c>
    </row>
    <row r="4335" spans="1:3" x14ac:dyDescent="0.25">
      <c r="A4335">
        <v>927</v>
      </c>
      <c r="B4335" t="s">
        <v>2281</v>
      </c>
      <c r="C4335" t="s">
        <v>4294</v>
      </c>
    </row>
    <row r="4336" spans="1:3" x14ac:dyDescent="0.25">
      <c r="A4336">
        <v>3247</v>
      </c>
      <c r="B4336" t="s">
        <v>2281</v>
      </c>
      <c r="C4336" t="s">
        <v>4295</v>
      </c>
    </row>
    <row r="4337" spans="1:3" x14ac:dyDescent="0.25">
      <c r="A4337">
        <v>3248</v>
      </c>
      <c r="B4337" t="s">
        <v>2281</v>
      </c>
      <c r="C4337" t="s">
        <v>4296</v>
      </c>
    </row>
    <row r="4338" spans="1:3" x14ac:dyDescent="0.25">
      <c r="A4338">
        <v>3249</v>
      </c>
      <c r="B4338" t="s">
        <v>2281</v>
      </c>
      <c r="C4338" t="s">
        <v>4297</v>
      </c>
    </row>
    <row r="4339" spans="1:3" x14ac:dyDescent="0.25">
      <c r="A4339">
        <v>3250</v>
      </c>
      <c r="B4339" t="s">
        <v>2281</v>
      </c>
      <c r="C4339" t="s">
        <v>4298</v>
      </c>
    </row>
    <row r="4340" spans="1:3" x14ac:dyDescent="0.25">
      <c r="A4340">
        <v>925</v>
      </c>
      <c r="B4340" t="s">
        <v>2281</v>
      </c>
      <c r="C4340" t="s">
        <v>4299</v>
      </c>
    </row>
    <row r="4341" spans="1:3" x14ac:dyDescent="0.25">
      <c r="A4341">
        <v>924</v>
      </c>
      <c r="B4341" t="s">
        <v>2281</v>
      </c>
      <c r="C4341" t="s">
        <v>4300</v>
      </c>
    </row>
    <row r="4342" spans="1:3" x14ac:dyDescent="0.25">
      <c r="A4342">
        <v>3254</v>
      </c>
      <c r="B4342" t="s">
        <v>2281</v>
      </c>
      <c r="C4342" t="s">
        <v>4301</v>
      </c>
    </row>
    <row r="4343" spans="1:3" x14ac:dyDescent="0.25">
      <c r="A4343">
        <v>3255</v>
      </c>
      <c r="B4343" t="s">
        <v>2281</v>
      </c>
      <c r="C4343" t="s">
        <v>4302</v>
      </c>
    </row>
    <row r="4344" spans="1:3" x14ac:dyDescent="0.25">
      <c r="A4344">
        <v>3256</v>
      </c>
      <c r="B4344" t="s">
        <v>2281</v>
      </c>
      <c r="C4344" t="s">
        <v>4303</v>
      </c>
    </row>
    <row r="4345" spans="1:3" x14ac:dyDescent="0.25">
      <c r="A4345">
        <v>3258</v>
      </c>
      <c r="B4345" t="s">
        <v>2281</v>
      </c>
      <c r="C4345" t="s">
        <v>4304</v>
      </c>
    </row>
    <row r="4346" spans="1:3" x14ac:dyDescent="0.25">
      <c r="A4346">
        <v>3261</v>
      </c>
      <c r="B4346" t="s">
        <v>2281</v>
      </c>
      <c r="C4346" t="s">
        <v>4305</v>
      </c>
    </row>
    <row r="4347" spans="1:3" x14ac:dyDescent="0.25">
      <c r="A4347">
        <v>918</v>
      </c>
      <c r="B4347" t="s">
        <v>2281</v>
      </c>
      <c r="C4347" t="s">
        <v>4306</v>
      </c>
    </row>
    <row r="4348" spans="1:3" x14ac:dyDescent="0.25">
      <c r="A4348">
        <v>917</v>
      </c>
      <c r="B4348" t="s">
        <v>2281</v>
      </c>
      <c r="C4348" t="s">
        <v>4307</v>
      </c>
    </row>
    <row r="4349" spans="1:3" x14ac:dyDescent="0.25">
      <c r="A4349">
        <v>915</v>
      </c>
      <c r="B4349" t="s">
        <v>2281</v>
      </c>
      <c r="C4349" t="s">
        <v>4308</v>
      </c>
    </row>
    <row r="4350" spans="1:3" x14ac:dyDescent="0.25">
      <c r="A4350">
        <v>3267</v>
      </c>
      <c r="B4350" t="s">
        <v>2281</v>
      </c>
      <c r="C4350" t="s">
        <v>4309</v>
      </c>
    </row>
    <row r="4351" spans="1:3" x14ac:dyDescent="0.25">
      <c r="A4351">
        <v>3271</v>
      </c>
      <c r="B4351" t="s">
        <v>2281</v>
      </c>
      <c r="C4351" t="s">
        <v>4310</v>
      </c>
    </row>
    <row r="4352" spans="1:3" x14ac:dyDescent="0.25">
      <c r="A4352">
        <v>989</v>
      </c>
      <c r="B4352" t="s">
        <v>2281</v>
      </c>
      <c r="C4352" t="s">
        <v>4311</v>
      </c>
    </row>
    <row r="4353" spans="1:3" x14ac:dyDescent="0.25">
      <c r="A4353">
        <v>990</v>
      </c>
      <c r="B4353" t="s">
        <v>2281</v>
      </c>
      <c r="C4353" t="s">
        <v>4312</v>
      </c>
    </row>
    <row r="4354" spans="1:3" x14ac:dyDescent="0.25">
      <c r="A4354">
        <v>3165</v>
      </c>
      <c r="B4354" t="s">
        <v>2281</v>
      </c>
      <c r="C4354" t="s">
        <v>4313</v>
      </c>
    </row>
    <row r="4355" spans="1:3" x14ac:dyDescent="0.25">
      <c r="A4355">
        <v>1036</v>
      </c>
      <c r="B4355" t="s">
        <v>2281</v>
      </c>
      <c r="C4355" t="s">
        <v>4314</v>
      </c>
    </row>
    <row r="4356" spans="1:3" x14ac:dyDescent="0.25">
      <c r="A4356">
        <v>3098</v>
      </c>
      <c r="B4356" t="s">
        <v>2281</v>
      </c>
      <c r="C4356" t="s">
        <v>4315</v>
      </c>
    </row>
    <row r="4357" spans="1:3" x14ac:dyDescent="0.25">
      <c r="A4357">
        <v>3099</v>
      </c>
      <c r="B4357" t="s">
        <v>2281</v>
      </c>
      <c r="C4357" t="s">
        <v>4316</v>
      </c>
    </row>
    <row r="4358" spans="1:3" x14ac:dyDescent="0.25">
      <c r="A4358">
        <v>3100</v>
      </c>
      <c r="B4358" t="s">
        <v>2281</v>
      </c>
      <c r="C4358" t="s">
        <v>4317</v>
      </c>
    </row>
    <row r="4359" spans="1:3" x14ac:dyDescent="0.25">
      <c r="A4359">
        <v>3101</v>
      </c>
      <c r="B4359" t="s">
        <v>2281</v>
      </c>
      <c r="C4359" t="s">
        <v>4318</v>
      </c>
    </row>
    <row r="4360" spans="1:3" x14ac:dyDescent="0.25">
      <c r="A4360">
        <v>3102</v>
      </c>
      <c r="B4360" t="s">
        <v>2281</v>
      </c>
      <c r="C4360" t="s">
        <v>4319</v>
      </c>
    </row>
    <row r="4361" spans="1:3" x14ac:dyDescent="0.25">
      <c r="A4361">
        <v>1035</v>
      </c>
      <c r="B4361" t="s">
        <v>2281</v>
      </c>
      <c r="C4361" t="s">
        <v>4320</v>
      </c>
    </row>
    <row r="4362" spans="1:3" x14ac:dyDescent="0.25">
      <c r="A4362">
        <v>1034</v>
      </c>
      <c r="B4362" t="s">
        <v>2281</v>
      </c>
      <c r="C4362" t="s">
        <v>4321</v>
      </c>
    </row>
    <row r="4363" spans="1:3" x14ac:dyDescent="0.25">
      <c r="A4363">
        <v>1032</v>
      </c>
      <c r="B4363" t="s">
        <v>2281</v>
      </c>
      <c r="C4363" t="s">
        <v>4322</v>
      </c>
    </row>
    <row r="4364" spans="1:3" x14ac:dyDescent="0.25">
      <c r="A4364">
        <v>1031</v>
      </c>
      <c r="B4364" t="s">
        <v>2281</v>
      </c>
      <c r="C4364" t="s">
        <v>4323</v>
      </c>
    </row>
    <row r="4365" spans="1:3" x14ac:dyDescent="0.25">
      <c r="A4365">
        <v>1030</v>
      </c>
      <c r="B4365" t="s">
        <v>2281</v>
      </c>
      <c r="C4365" t="s">
        <v>4324</v>
      </c>
    </row>
    <row r="4366" spans="1:3" x14ac:dyDescent="0.25">
      <c r="A4366">
        <v>1029</v>
      </c>
      <c r="B4366" t="s">
        <v>2281</v>
      </c>
      <c r="C4366" t="s">
        <v>4325</v>
      </c>
    </row>
    <row r="4367" spans="1:3" x14ac:dyDescent="0.25">
      <c r="A4367">
        <v>1028</v>
      </c>
      <c r="B4367" t="s">
        <v>2281</v>
      </c>
      <c r="C4367" t="s">
        <v>4326</v>
      </c>
    </row>
    <row r="4368" spans="1:3" x14ac:dyDescent="0.25">
      <c r="A4368">
        <v>3111</v>
      </c>
      <c r="B4368" t="s">
        <v>2281</v>
      </c>
      <c r="C4368" t="s">
        <v>4327</v>
      </c>
    </row>
    <row r="4369" spans="1:3" x14ac:dyDescent="0.25">
      <c r="A4369">
        <v>1027</v>
      </c>
      <c r="B4369" t="s">
        <v>2281</v>
      </c>
      <c r="C4369" t="s">
        <v>4328</v>
      </c>
    </row>
    <row r="4370" spans="1:3" x14ac:dyDescent="0.25">
      <c r="A4370">
        <v>3113</v>
      </c>
      <c r="B4370" t="s">
        <v>2281</v>
      </c>
      <c r="C4370" t="s">
        <v>4329</v>
      </c>
    </row>
    <row r="4371" spans="1:3" x14ac:dyDescent="0.25">
      <c r="A4371">
        <v>1026</v>
      </c>
      <c r="B4371" t="s">
        <v>2281</v>
      </c>
      <c r="C4371" t="s">
        <v>4330</v>
      </c>
    </row>
    <row r="4372" spans="1:3" x14ac:dyDescent="0.25">
      <c r="A4372">
        <v>1025</v>
      </c>
      <c r="B4372" t="s">
        <v>2281</v>
      </c>
      <c r="C4372" t="s">
        <v>4331</v>
      </c>
    </row>
    <row r="4373" spans="1:3" x14ac:dyDescent="0.25">
      <c r="A4373">
        <v>1024</v>
      </c>
      <c r="B4373" t="s">
        <v>2281</v>
      </c>
      <c r="C4373" t="s">
        <v>4332</v>
      </c>
    </row>
    <row r="4374" spans="1:3" x14ac:dyDescent="0.25">
      <c r="A4374">
        <v>1037</v>
      </c>
      <c r="B4374" t="s">
        <v>2281</v>
      </c>
      <c r="C4374" t="s">
        <v>4333</v>
      </c>
    </row>
    <row r="4375" spans="1:3" x14ac:dyDescent="0.25">
      <c r="A4375">
        <v>1023</v>
      </c>
      <c r="B4375" t="s">
        <v>2281</v>
      </c>
      <c r="C4375" t="s">
        <v>4334</v>
      </c>
    </row>
    <row r="4376" spans="1:3" x14ac:dyDescent="0.25">
      <c r="A4376">
        <v>1038</v>
      </c>
      <c r="B4376" t="s">
        <v>2281</v>
      </c>
      <c r="C4376" t="s">
        <v>4335</v>
      </c>
    </row>
    <row r="4377" spans="1:3" x14ac:dyDescent="0.25">
      <c r="A4377">
        <v>3093</v>
      </c>
      <c r="B4377" t="s">
        <v>2281</v>
      </c>
      <c r="C4377" t="s">
        <v>4336</v>
      </c>
    </row>
    <row r="4378" spans="1:3" x14ac:dyDescent="0.25">
      <c r="A4378">
        <v>1046</v>
      </c>
      <c r="B4378" t="s">
        <v>2281</v>
      </c>
      <c r="C4378" t="s">
        <v>4337</v>
      </c>
    </row>
    <row r="4379" spans="1:3" x14ac:dyDescent="0.25">
      <c r="A4379">
        <v>3073</v>
      </c>
      <c r="B4379" t="s">
        <v>2281</v>
      </c>
      <c r="C4379" t="s">
        <v>4338</v>
      </c>
    </row>
    <row r="4380" spans="1:3" x14ac:dyDescent="0.25">
      <c r="A4380">
        <v>3074</v>
      </c>
      <c r="B4380" t="s">
        <v>2281</v>
      </c>
      <c r="C4380" t="s">
        <v>4339</v>
      </c>
    </row>
    <row r="4381" spans="1:3" x14ac:dyDescent="0.25">
      <c r="A4381">
        <v>3075</v>
      </c>
      <c r="B4381" t="s">
        <v>2281</v>
      </c>
      <c r="C4381" t="s">
        <v>4340</v>
      </c>
    </row>
    <row r="4382" spans="1:3" x14ac:dyDescent="0.25">
      <c r="A4382">
        <v>3076</v>
      </c>
      <c r="B4382" t="s">
        <v>2281</v>
      </c>
      <c r="C4382" t="s">
        <v>4341</v>
      </c>
    </row>
    <row r="4383" spans="1:3" x14ac:dyDescent="0.25">
      <c r="A4383">
        <v>3077</v>
      </c>
      <c r="B4383" t="s">
        <v>2281</v>
      </c>
      <c r="C4383" t="s">
        <v>4342</v>
      </c>
    </row>
    <row r="4384" spans="1:3" x14ac:dyDescent="0.25">
      <c r="A4384">
        <v>1044</v>
      </c>
      <c r="B4384" t="s">
        <v>2281</v>
      </c>
      <c r="C4384" t="s">
        <v>4343</v>
      </c>
    </row>
    <row r="4385" spans="1:3" x14ac:dyDescent="0.25">
      <c r="A4385">
        <v>3080</v>
      </c>
      <c r="B4385" t="s">
        <v>2281</v>
      </c>
      <c r="C4385" t="s">
        <v>4344</v>
      </c>
    </row>
    <row r="4386" spans="1:3" x14ac:dyDescent="0.25">
      <c r="A4386">
        <v>1043</v>
      </c>
      <c r="B4386" t="s">
        <v>2281</v>
      </c>
      <c r="C4386" t="s">
        <v>4345</v>
      </c>
    </row>
    <row r="4387" spans="1:3" x14ac:dyDescent="0.25">
      <c r="A4387">
        <v>1042</v>
      </c>
      <c r="B4387" t="s">
        <v>2281</v>
      </c>
      <c r="C4387" t="s">
        <v>4346</v>
      </c>
    </row>
    <row r="4388" spans="1:3" x14ac:dyDescent="0.25">
      <c r="A4388">
        <v>3083</v>
      </c>
      <c r="B4388" t="s">
        <v>2281</v>
      </c>
      <c r="C4388" t="s">
        <v>4347</v>
      </c>
    </row>
    <row r="4389" spans="1:3" x14ac:dyDescent="0.25">
      <c r="A4389">
        <v>3085</v>
      </c>
      <c r="B4389" t="s">
        <v>2281</v>
      </c>
      <c r="C4389" t="s">
        <v>4348</v>
      </c>
    </row>
    <row r="4390" spans="1:3" x14ac:dyDescent="0.25">
      <c r="A4390">
        <v>3086</v>
      </c>
      <c r="B4390" t="s">
        <v>2281</v>
      </c>
      <c r="C4390" t="s">
        <v>4349</v>
      </c>
    </row>
    <row r="4391" spans="1:3" x14ac:dyDescent="0.25">
      <c r="A4391">
        <v>3087</v>
      </c>
      <c r="B4391" t="s">
        <v>2281</v>
      </c>
      <c r="C4391" t="s">
        <v>4350</v>
      </c>
    </row>
    <row r="4392" spans="1:3" x14ac:dyDescent="0.25">
      <c r="A4392">
        <v>3088</v>
      </c>
      <c r="B4392" t="s">
        <v>2281</v>
      </c>
      <c r="C4392" t="s">
        <v>4351</v>
      </c>
    </row>
    <row r="4393" spans="1:3" x14ac:dyDescent="0.25">
      <c r="A4393">
        <v>3089</v>
      </c>
      <c r="B4393" t="s">
        <v>2281</v>
      </c>
      <c r="C4393" t="s">
        <v>4352</v>
      </c>
    </row>
    <row r="4394" spans="1:3" x14ac:dyDescent="0.25">
      <c r="A4394">
        <v>1040</v>
      </c>
      <c r="B4394" t="s">
        <v>2281</v>
      </c>
      <c r="C4394" t="s">
        <v>4353</v>
      </c>
    </row>
    <row r="4395" spans="1:3" x14ac:dyDescent="0.25">
      <c r="A4395">
        <v>3091</v>
      </c>
      <c r="B4395" t="s">
        <v>2281</v>
      </c>
      <c r="C4395" t="s">
        <v>4354</v>
      </c>
    </row>
    <row r="4396" spans="1:3" x14ac:dyDescent="0.25">
      <c r="A4396">
        <v>1039</v>
      </c>
      <c r="B4396" t="s">
        <v>2281</v>
      </c>
      <c r="C4396" t="s">
        <v>4355</v>
      </c>
    </row>
    <row r="4397" spans="1:3" x14ac:dyDescent="0.25">
      <c r="A4397">
        <v>3094</v>
      </c>
      <c r="B4397" t="s">
        <v>2281</v>
      </c>
      <c r="C4397" t="s">
        <v>4356</v>
      </c>
    </row>
    <row r="4398" spans="1:3" x14ac:dyDescent="0.25">
      <c r="A4398">
        <v>1022</v>
      </c>
      <c r="B4398" t="s">
        <v>2281</v>
      </c>
      <c r="C4398" t="s">
        <v>4357</v>
      </c>
    </row>
    <row r="4399" spans="1:3" x14ac:dyDescent="0.25">
      <c r="A4399">
        <v>1021</v>
      </c>
      <c r="B4399" t="s">
        <v>2281</v>
      </c>
      <c r="C4399" t="s">
        <v>4358</v>
      </c>
    </row>
    <row r="4400" spans="1:3" x14ac:dyDescent="0.25">
      <c r="A4400">
        <v>1020</v>
      </c>
      <c r="B4400" t="s">
        <v>2281</v>
      </c>
      <c r="C4400" t="s">
        <v>4359</v>
      </c>
    </row>
    <row r="4401" spans="1:3" x14ac:dyDescent="0.25">
      <c r="A4401">
        <v>1003</v>
      </c>
      <c r="B4401" t="s">
        <v>2281</v>
      </c>
      <c r="C4401" t="s">
        <v>4360</v>
      </c>
    </row>
    <row r="4402" spans="1:3" x14ac:dyDescent="0.25">
      <c r="A4402">
        <v>1002</v>
      </c>
      <c r="B4402" t="s">
        <v>2281</v>
      </c>
      <c r="C4402" t="s">
        <v>4361</v>
      </c>
    </row>
    <row r="4403" spans="1:3" x14ac:dyDescent="0.25">
      <c r="A4403">
        <v>1001</v>
      </c>
      <c r="B4403" t="s">
        <v>2281</v>
      </c>
      <c r="C4403" t="s">
        <v>4362</v>
      </c>
    </row>
    <row r="4404" spans="1:3" x14ac:dyDescent="0.25">
      <c r="A4404">
        <v>1000</v>
      </c>
      <c r="B4404" t="s">
        <v>2281</v>
      </c>
      <c r="C4404" t="s">
        <v>4363</v>
      </c>
    </row>
    <row r="4405" spans="1:3" x14ac:dyDescent="0.25">
      <c r="A4405">
        <v>3150</v>
      </c>
      <c r="B4405" t="s">
        <v>2281</v>
      </c>
      <c r="C4405" t="s">
        <v>4364</v>
      </c>
    </row>
    <row r="4406" spans="1:3" x14ac:dyDescent="0.25">
      <c r="A4406">
        <v>999</v>
      </c>
      <c r="B4406" t="s">
        <v>2281</v>
      </c>
      <c r="C4406" t="s">
        <v>4365</v>
      </c>
    </row>
    <row r="4407" spans="1:3" x14ac:dyDescent="0.25">
      <c r="A4407">
        <v>998</v>
      </c>
      <c r="B4407" t="s">
        <v>2281</v>
      </c>
      <c r="C4407" t="s">
        <v>4366</v>
      </c>
    </row>
    <row r="4408" spans="1:3" x14ac:dyDescent="0.25">
      <c r="A4408">
        <v>3153</v>
      </c>
      <c r="B4408" t="s">
        <v>2281</v>
      </c>
      <c r="C4408" t="s">
        <v>4367</v>
      </c>
    </row>
    <row r="4409" spans="1:3" x14ac:dyDescent="0.25">
      <c r="A4409">
        <v>997</v>
      </c>
      <c r="B4409" t="s">
        <v>2281</v>
      </c>
      <c r="C4409" t="s">
        <v>4368</v>
      </c>
    </row>
    <row r="4410" spans="1:3" x14ac:dyDescent="0.25">
      <c r="A4410">
        <v>3155</v>
      </c>
      <c r="B4410" t="s">
        <v>2281</v>
      </c>
      <c r="C4410" t="s">
        <v>4369</v>
      </c>
    </row>
    <row r="4411" spans="1:3" x14ac:dyDescent="0.25">
      <c r="A4411">
        <v>996</v>
      </c>
      <c r="B4411" t="s">
        <v>2281</v>
      </c>
      <c r="C4411" t="s">
        <v>4370</v>
      </c>
    </row>
    <row r="4412" spans="1:3" x14ac:dyDescent="0.25">
      <c r="A4412">
        <v>995</v>
      </c>
      <c r="B4412" t="s">
        <v>2281</v>
      </c>
      <c r="C4412" t="s">
        <v>4371</v>
      </c>
    </row>
    <row r="4413" spans="1:3" x14ac:dyDescent="0.25">
      <c r="A4413">
        <v>3158</v>
      </c>
      <c r="B4413" t="s">
        <v>298</v>
      </c>
      <c r="C4413" t="s">
        <v>4372</v>
      </c>
    </row>
    <row r="4414" spans="1:3" x14ac:dyDescent="0.25">
      <c r="A4414">
        <v>3159</v>
      </c>
      <c r="B4414" t="s">
        <v>2281</v>
      </c>
      <c r="C4414" t="s">
        <v>4373</v>
      </c>
    </row>
    <row r="4415" spans="1:3" x14ac:dyDescent="0.25">
      <c r="A4415">
        <v>994</v>
      </c>
      <c r="B4415" t="s">
        <v>2281</v>
      </c>
      <c r="C4415" t="s">
        <v>4374</v>
      </c>
    </row>
    <row r="4416" spans="1:3" x14ac:dyDescent="0.25">
      <c r="A4416">
        <v>3161</v>
      </c>
      <c r="B4416" t="s">
        <v>2281</v>
      </c>
      <c r="C4416" t="s">
        <v>4375</v>
      </c>
    </row>
    <row r="4417" spans="1:3" x14ac:dyDescent="0.25">
      <c r="A4417">
        <v>3162</v>
      </c>
      <c r="B4417" t="s">
        <v>2281</v>
      </c>
      <c r="C4417" t="s">
        <v>4376</v>
      </c>
    </row>
    <row r="4418" spans="1:3" x14ac:dyDescent="0.25">
      <c r="A4418">
        <v>993</v>
      </c>
      <c r="B4418" t="s">
        <v>2281</v>
      </c>
      <c r="C4418" t="s">
        <v>4377</v>
      </c>
    </row>
    <row r="4419" spans="1:3" x14ac:dyDescent="0.25">
      <c r="A4419">
        <v>992</v>
      </c>
      <c r="B4419" t="s">
        <v>2281</v>
      </c>
      <c r="C4419" t="s">
        <v>4378</v>
      </c>
    </row>
    <row r="4420" spans="1:3" x14ac:dyDescent="0.25">
      <c r="A4420">
        <v>1004</v>
      </c>
      <c r="B4420" t="s">
        <v>2281</v>
      </c>
      <c r="C4420" t="s">
        <v>4379</v>
      </c>
    </row>
    <row r="4421" spans="1:3" x14ac:dyDescent="0.25">
      <c r="A4421">
        <v>1005</v>
      </c>
      <c r="B4421" t="s">
        <v>2281</v>
      </c>
      <c r="C4421" t="s">
        <v>4380</v>
      </c>
    </row>
    <row r="4422" spans="1:3" x14ac:dyDescent="0.25">
      <c r="A4422">
        <v>3143</v>
      </c>
      <c r="B4422" t="s">
        <v>298</v>
      </c>
      <c r="C4422" t="s">
        <v>4381</v>
      </c>
    </row>
    <row r="4423" spans="1:3" x14ac:dyDescent="0.25">
      <c r="A4423">
        <v>1006</v>
      </c>
      <c r="B4423" t="s">
        <v>2281</v>
      </c>
      <c r="C4423" t="s">
        <v>4382</v>
      </c>
    </row>
    <row r="4424" spans="1:3" x14ac:dyDescent="0.25">
      <c r="A4424">
        <v>1019</v>
      </c>
      <c r="B4424" t="s">
        <v>2281</v>
      </c>
      <c r="C4424" t="s">
        <v>4383</v>
      </c>
    </row>
    <row r="4425" spans="1:3" x14ac:dyDescent="0.25">
      <c r="A4425">
        <v>1018</v>
      </c>
      <c r="B4425" t="s">
        <v>2281</v>
      </c>
      <c r="C4425" t="s">
        <v>4384</v>
      </c>
    </row>
    <row r="4426" spans="1:3" x14ac:dyDescent="0.25">
      <c r="A4426">
        <v>1016</v>
      </c>
      <c r="B4426" t="s">
        <v>2281</v>
      </c>
      <c r="C4426" t="s">
        <v>4385</v>
      </c>
    </row>
    <row r="4427" spans="1:3" x14ac:dyDescent="0.25">
      <c r="A4427">
        <v>1015</v>
      </c>
      <c r="B4427" t="s">
        <v>2281</v>
      </c>
      <c r="C4427" t="s">
        <v>4386</v>
      </c>
    </row>
    <row r="4428" spans="1:3" x14ac:dyDescent="0.25">
      <c r="A4428">
        <v>1014</v>
      </c>
      <c r="B4428" t="s">
        <v>2281</v>
      </c>
      <c r="C4428" t="s">
        <v>4387</v>
      </c>
    </row>
    <row r="4429" spans="1:3" x14ac:dyDescent="0.25">
      <c r="A4429">
        <v>3127</v>
      </c>
      <c r="B4429" t="s">
        <v>2281</v>
      </c>
      <c r="C4429" t="s">
        <v>4388</v>
      </c>
    </row>
    <row r="4430" spans="1:3" x14ac:dyDescent="0.25">
      <c r="A4430">
        <v>3128</v>
      </c>
      <c r="B4430" t="s">
        <v>2281</v>
      </c>
      <c r="C4430" t="s">
        <v>4389</v>
      </c>
    </row>
    <row r="4431" spans="1:3" x14ac:dyDescent="0.25">
      <c r="A4431">
        <v>3129</v>
      </c>
      <c r="B4431" t="s">
        <v>2281</v>
      </c>
      <c r="C4431" t="s">
        <v>4390</v>
      </c>
    </row>
    <row r="4432" spans="1:3" x14ac:dyDescent="0.25">
      <c r="A4432">
        <v>3130</v>
      </c>
      <c r="B4432" t="s">
        <v>2281</v>
      </c>
      <c r="C4432" t="s">
        <v>4391</v>
      </c>
    </row>
    <row r="4433" spans="1:3" x14ac:dyDescent="0.25">
      <c r="A4433">
        <v>3300</v>
      </c>
      <c r="B4433" t="s">
        <v>2281</v>
      </c>
      <c r="C4433" t="s">
        <v>4392</v>
      </c>
    </row>
    <row r="4434" spans="1:3" x14ac:dyDescent="0.25">
      <c r="A4434">
        <v>3131</v>
      </c>
      <c r="B4434" t="s">
        <v>2281</v>
      </c>
      <c r="C4434" t="s">
        <v>4393</v>
      </c>
    </row>
    <row r="4435" spans="1:3" x14ac:dyDescent="0.25">
      <c r="A4435">
        <v>1012</v>
      </c>
      <c r="B4435" t="s">
        <v>2281</v>
      </c>
      <c r="C4435" t="s">
        <v>4394</v>
      </c>
    </row>
    <row r="4436" spans="1:3" x14ac:dyDescent="0.25">
      <c r="A4436">
        <v>1011</v>
      </c>
      <c r="B4436" t="s">
        <v>2281</v>
      </c>
      <c r="C4436" t="s">
        <v>4395</v>
      </c>
    </row>
    <row r="4437" spans="1:3" x14ac:dyDescent="0.25">
      <c r="A4437">
        <v>3135</v>
      </c>
      <c r="B4437" t="s">
        <v>2281</v>
      </c>
      <c r="C4437" t="s">
        <v>4396</v>
      </c>
    </row>
    <row r="4438" spans="1:3" x14ac:dyDescent="0.25">
      <c r="A4438">
        <v>3136</v>
      </c>
      <c r="B4438" t="s">
        <v>298</v>
      </c>
      <c r="C4438" t="s">
        <v>4397</v>
      </c>
    </row>
    <row r="4439" spans="1:3" x14ac:dyDescent="0.25">
      <c r="A4439">
        <v>1010</v>
      </c>
      <c r="B4439" t="s">
        <v>2281</v>
      </c>
      <c r="C4439" t="s">
        <v>4398</v>
      </c>
    </row>
    <row r="4440" spans="1:3" x14ac:dyDescent="0.25">
      <c r="A4440">
        <v>1009</v>
      </c>
      <c r="B4440" t="s">
        <v>2281</v>
      </c>
      <c r="C4440" t="s">
        <v>4399</v>
      </c>
    </row>
    <row r="4441" spans="1:3" x14ac:dyDescent="0.25">
      <c r="A4441">
        <v>1008</v>
      </c>
      <c r="B4441" t="s">
        <v>2281</v>
      </c>
      <c r="C4441" t="s">
        <v>4400</v>
      </c>
    </row>
    <row r="4442" spans="1:3" x14ac:dyDescent="0.25">
      <c r="A4442">
        <v>3140</v>
      </c>
      <c r="B4442" t="s">
        <v>2281</v>
      </c>
      <c r="C4442" t="s">
        <v>4401</v>
      </c>
    </row>
    <row r="4443" spans="1:3" x14ac:dyDescent="0.25">
      <c r="A4443">
        <v>1007</v>
      </c>
      <c r="B4443" t="s">
        <v>2281</v>
      </c>
      <c r="C4443" t="s">
        <v>4402</v>
      </c>
    </row>
    <row r="4444" spans="1:3" x14ac:dyDescent="0.25">
      <c r="A4444">
        <v>1013</v>
      </c>
      <c r="B4444" t="s">
        <v>2281</v>
      </c>
      <c r="C4444" t="s">
        <v>4403</v>
      </c>
    </row>
    <row r="4445" spans="1:3" x14ac:dyDescent="0.25">
      <c r="A4445">
        <v>3071</v>
      </c>
      <c r="B4445" t="s">
        <v>2281</v>
      </c>
      <c r="C4445" t="s">
        <v>4338</v>
      </c>
    </row>
    <row r="4446" spans="1:3" x14ac:dyDescent="0.25">
      <c r="A4446">
        <v>889</v>
      </c>
      <c r="B4446" t="s">
        <v>2281</v>
      </c>
      <c r="C4446" t="s">
        <v>4404</v>
      </c>
    </row>
    <row r="4447" spans="1:3" x14ac:dyDescent="0.25">
      <c r="A4447">
        <v>3303</v>
      </c>
      <c r="B4447" t="s">
        <v>2281</v>
      </c>
      <c r="C4447" t="s">
        <v>4405</v>
      </c>
    </row>
    <row r="4448" spans="1:3" x14ac:dyDescent="0.25">
      <c r="A4448">
        <v>3445</v>
      </c>
      <c r="B4448" t="s">
        <v>2281</v>
      </c>
      <c r="C4448" t="s">
        <v>4406</v>
      </c>
    </row>
    <row r="4449" spans="1:3" x14ac:dyDescent="0.25">
      <c r="A4449">
        <v>802</v>
      </c>
      <c r="B4449" t="s">
        <v>2281</v>
      </c>
      <c r="C4449" t="s">
        <v>4407</v>
      </c>
    </row>
    <row r="4450" spans="1:3" x14ac:dyDescent="0.25">
      <c r="A4450">
        <v>800</v>
      </c>
      <c r="B4450" t="s">
        <v>2281</v>
      </c>
      <c r="C4450" t="s">
        <v>4408</v>
      </c>
    </row>
    <row r="4451" spans="1:3" x14ac:dyDescent="0.25">
      <c r="A4451">
        <v>3450</v>
      </c>
      <c r="B4451" t="s">
        <v>2281</v>
      </c>
      <c r="C4451" t="s">
        <v>4409</v>
      </c>
    </row>
    <row r="4452" spans="1:3" x14ac:dyDescent="0.25">
      <c r="A4452">
        <v>3451</v>
      </c>
      <c r="B4452" t="s">
        <v>2281</v>
      </c>
      <c r="C4452" t="s">
        <v>4410</v>
      </c>
    </row>
    <row r="4453" spans="1:3" x14ac:dyDescent="0.25">
      <c r="A4453">
        <v>799</v>
      </c>
      <c r="B4453" t="s">
        <v>2281</v>
      </c>
      <c r="C4453" t="s">
        <v>4411</v>
      </c>
    </row>
    <row r="4454" spans="1:3" x14ac:dyDescent="0.25">
      <c r="A4454">
        <v>798</v>
      </c>
      <c r="B4454" t="s">
        <v>2281</v>
      </c>
      <c r="C4454" t="s">
        <v>4412</v>
      </c>
    </row>
    <row r="4455" spans="1:3" x14ac:dyDescent="0.25">
      <c r="A4455">
        <v>3454</v>
      </c>
      <c r="B4455" t="s">
        <v>2281</v>
      </c>
      <c r="C4455" t="s">
        <v>4413</v>
      </c>
    </row>
    <row r="4456" spans="1:3" x14ac:dyDescent="0.25">
      <c r="A4456">
        <v>797</v>
      </c>
      <c r="B4456" t="s">
        <v>2281</v>
      </c>
      <c r="C4456" t="s">
        <v>4414</v>
      </c>
    </row>
    <row r="4457" spans="1:3" x14ac:dyDescent="0.25">
      <c r="A4457">
        <v>3456</v>
      </c>
      <c r="B4457" t="s">
        <v>2281</v>
      </c>
      <c r="C4457" t="s">
        <v>4415</v>
      </c>
    </row>
    <row r="4458" spans="1:3" x14ac:dyDescent="0.25">
      <c r="A4458">
        <v>3458</v>
      </c>
      <c r="B4458" t="s">
        <v>2281</v>
      </c>
      <c r="C4458" t="s">
        <v>4416</v>
      </c>
    </row>
    <row r="4459" spans="1:3" x14ac:dyDescent="0.25">
      <c r="A4459">
        <v>3459</v>
      </c>
      <c r="B4459" t="s">
        <v>2281</v>
      </c>
      <c r="C4459" t="s">
        <v>4417</v>
      </c>
    </row>
    <row r="4460" spans="1:3" x14ac:dyDescent="0.25">
      <c r="A4460">
        <v>795</v>
      </c>
      <c r="B4460" t="s">
        <v>2281</v>
      </c>
      <c r="C4460" t="s">
        <v>4418</v>
      </c>
    </row>
    <row r="4461" spans="1:3" x14ac:dyDescent="0.25">
      <c r="A4461">
        <v>3461</v>
      </c>
      <c r="B4461" t="s">
        <v>2281</v>
      </c>
      <c r="C4461" t="s">
        <v>4419</v>
      </c>
    </row>
    <row r="4462" spans="1:3" x14ac:dyDescent="0.25">
      <c r="A4462">
        <v>3462</v>
      </c>
      <c r="B4462" t="s">
        <v>2281</v>
      </c>
      <c r="C4462" t="s">
        <v>4420</v>
      </c>
    </row>
    <row r="4463" spans="1:3" x14ac:dyDescent="0.25">
      <c r="A4463">
        <v>3463</v>
      </c>
      <c r="B4463" t="s">
        <v>2281</v>
      </c>
      <c r="C4463" t="s">
        <v>4421</v>
      </c>
    </row>
    <row r="4464" spans="1:3" x14ac:dyDescent="0.25">
      <c r="A4464">
        <v>3464</v>
      </c>
      <c r="B4464" t="s">
        <v>2281</v>
      </c>
      <c r="C4464" t="s">
        <v>4422</v>
      </c>
    </row>
    <row r="4465" spans="1:3" x14ac:dyDescent="0.25">
      <c r="A4465">
        <v>794</v>
      </c>
      <c r="B4465" t="s">
        <v>2281</v>
      </c>
      <c r="C4465" t="s">
        <v>4423</v>
      </c>
    </row>
    <row r="4466" spans="1:3" x14ac:dyDescent="0.25">
      <c r="A4466">
        <v>3467</v>
      </c>
      <c r="B4466" t="s">
        <v>2281</v>
      </c>
      <c r="C4466" t="s">
        <v>4424</v>
      </c>
    </row>
    <row r="4467" spans="1:3" x14ac:dyDescent="0.25">
      <c r="A4467">
        <v>804</v>
      </c>
      <c r="B4467" t="s">
        <v>2281</v>
      </c>
      <c r="C4467" t="s">
        <v>4425</v>
      </c>
    </row>
    <row r="4468" spans="1:3" x14ac:dyDescent="0.25">
      <c r="A4468">
        <v>3468</v>
      </c>
      <c r="B4468" t="s">
        <v>2281</v>
      </c>
      <c r="C4468" t="s">
        <v>4426</v>
      </c>
    </row>
    <row r="4469" spans="1:3" x14ac:dyDescent="0.25">
      <c r="A4469">
        <v>805</v>
      </c>
      <c r="B4469" t="s">
        <v>2281</v>
      </c>
      <c r="C4469" t="s">
        <v>4427</v>
      </c>
    </row>
    <row r="4470" spans="1:3" x14ac:dyDescent="0.25">
      <c r="A4470">
        <v>806</v>
      </c>
      <c r="B4470" t="s">
        <v>2281</v>
      </c>
      <c r="C4470" t="s">
        <v>4428</v>
      </c>
    </row>
    <row r="4471" spans="1:3" x14ac:dyDescent="0.25">
      <c r="A4471">
        <v>3421</v>
      </c>
      <c r="B4471" t="s">
        <v>2281</v>
      </c>
      <c r="C4471" t="s">
        <v>4429</v>
      </c>
    </row>
    <row r="4472" spans="1:3" x14ac:dyDescent="0.25">
      <c r="A4472">
        <v>3422</v>
      </c>
      <c r="B4472" t="s">
        <v>2281</v>
      </c>
      <c r="C4472" t="s">
        <v>4430</v>
      </c>
    </row>
    <row r="4473" spans="1:3" x14ac:dyDescent="0.25">
      <c r="A4473">
        <v>816</v>
      </c>
      <c r="B4473" t="s">
        <v>2281</v>
      </c>
      <c r="C4473" t="s">
        <v>4431</v>
      </c>
    </row>
    <row r="4474" spans="1:3" x14ac:dyDescent="0.25">
      <c r="A4474">
        <v>3424</v>
      </c>
      <c r="B4474" t="s">
        <v>2281</v>
      </c>
      <c r="C4474" t="s">
        <v>4432</v>
      </c>
    </row>
    <row r="4475" spans="1:3" x14ac:dyDescent="0.25">
      <c r="A4475">
        <v>815</v>
      </c>
      <c r="B4475" t="s">
        <v>2281</v>
      </c>
      <c r="C4475" t="s">
        <v>4433</v>
      </c>
    </row>
    <row r="4476" spans="1:3" x14ac:dyDescent="0.25">
      <c r="A4476">
        <v>814</v>
      </c>
      <c r="B4476" t="s">
        <v>2281</v>
      </c>
      <c r="C4476" t="s">
        <v>4434</v>
      </c>
    </row>
    <row r="4477" spans="1:3" x14ac:dyDescent="0.25">
      <c r="A4477">
        <v>813</v>
      </c>
      <c r="B4477" t="s">
        <v>2281</v>
      </c>
      <c r="C4477" t="s">
        <v>4435</v>
      </c>
    </row>
    <row r="4478" spans="1:3" x14ac:dyDescent="0.25">
      <c r="A4478">
        <v>3428</v>
      </c>
      <c r="B4478" t="s">
        <v>2281</v>
      </c>
      <c r="C4478" t="s">
        <v>4436</v>
      </c>
    </row>
    <row r="4479" spans="1:3" x14ac:dyDescent="0.25">
      <c r="A4479">
        <v>811</v>
      </c>
      <c r="B4479" t="s">
        <v>2281</v>
      </c>
      <c r="C4479" t="s">
        <v>4437</v>
      </c>
    </row>
    <row r="4480" spans="1:3" x14ac:dyDescent="0.25">
      <c r="A4480">
        <v>810</v>
      </c>
      <c r="B4480" t="s">
        <v>2281</v>
      </c>
      <c r="C4480" t="s">
        <v>4438</v>
      </c>
    </row>
    <row r="4481" spans="1:3" x14ac:dyDescent="0.25">
      <c r="A4481">
        <v>3431</v>
      </c>
      <c r="B4481" t="s">
        <v>2281</v>
      </c>
      <c r="C4481" t="s">
        <v>4439</v>
      </c>
    </row>
    <row r="4482" spans="1:3" x14ac:dyDescent="0.25">
      <c r="A4482">
        <v>809</v>
      </c>
      <c r="B4482" t="s">
        <v>2281</v>
      </c>
      <c r="C4482" t="s">
        <v>4440</v>
      </c>
    </row>
    <row r="4483" spans="1:3" x14ac:dyDescent="0.25">
      <c r="A4483">
        <v>3433</v>
      </c>
      <c r="B4483" t="s">
        <v>2281</v>
      </c>
      <c r="C4483" t="s">
        <v>4441</v>
      </c>
    </row>
    <row r="4484" spans="1:3" x14ac:dyDescent="0.25">
      <c r="A4484">
        <v>3434</v>
      </c>
      <c r="B4484" t="s">
        <v>2281</v>
      </c>
      <c r="C4484" t="s">
        <v>4442</v>
      </c>
    </row>
    <row r="4485" spans="1:3" x14ac:dyDescent="0.25">
      <c r="A4485">
        <v>3435</v>
      </c>
      <c r="B4485" t="s">
        <v>2281</v>
      </c>
      <c r="C4485" t="s">
        <v>4443</v>
      </c>
    </row>
    <row r="4486" spans="1:3" x14ac:dyDescent="0.25">
      <c r="A4486">
        <v>3437</v>
      </c>
      <c r="B4486" t="s">
        <v>2281</v>
      </c>
      <c r="C4486" t="s">
        <v>4444</v>
      </c>
    </row>
    <row r="4487" spans="1:3" x14ac:dyDescent="0.25">
      <c r="A4487">
        <v>807</v>
      </c>
      <c r="B4487" t="s">
        <v>2281</v>
      </c>
      <c r="C4487" t="s">
        <v>4445</v>
      </c>
    </row>
    <row r="4488" spans="1:3" x14ac:dyDescent="0.25">
      <c r="A4488">
        <v>3439</v>
      </c>
      <c r="B4488" t="s">
        <v>2281</v>
      </c>
      <c r="C4488" t="s">
        <v>4446</v>
      </c>
    </row>
    <row r="4489" spans="1:3" x14ac:dyDescent="0.25">
      <c r="A4489">
        <v>3440</v>
      </c>
      <c r="B4489" t="s">
        <v>2281</v>
      </c>
      <c r="C4489" t="s">
        <v>4447</v>
      </c>
    </row>
    <row r="4490" spans="1:3" x14ac:dyDescent="0.25">
      <c r="A4490">
        <v>3442</v>
      </c>
      <c r="B4490" t="s">
        <v>2281</v>
      </c>
      <c r="C4490" t="s">
        <v>4448</v>
      </c>
    </row>
    <row r="4491" spans="1:3" x14ac:dyDescent="0.25">
      <c r="A4491">
        <v>3420</v>
      </c>
      <c r="B4491" t="s">
        <v>2281</v>
      </c>
      <c r="C4491" t="s">
        <v>4449</v>
      </c>
    </row>
    <row r="4492" spans="1:3" x14ac:dyDescent="0.25">
      <c r="A4492">
        <v>792</v>
      </c>
      <c r="B4492" t="s">
        <v>2281</v>
      </c>
      <c r="C4492" t="s">
        <v>4450</v>
      </c>
    </row>
    <row r="4493" spans="1:3" x14ac:dyDescent="0.25">
      <c r="A4493">
        <v>789</v>
      </c>
      <c r="B4493" t="s">
        <v>2281</v>
      </c>
      <c r="C4493" t="s">
        <v>4451</v>
      </c>
    </row>
    <row r="4494" spans="1:3" x14ac:dyDescent="0.25">
      <c r="A4494">
        <v>778</v>
      </c>
      <c r="B4494" t="s">
        <v>2281</v>
      </c>
      <c r="C4494" t="s">
        <v>4452</v>
      </c>
    </row>
    <row r="4495" spans="1:3" x14ac:dyDescent="0.25">
      <c r="A4495">
        <v>3499</v>
      </c>
      <c r="B4495" t="s">
        <v>2281</v>
      </c>
      <c r="C4495" t="s">
        <v>4453</v>
      </c>
    </row>
    <row r="4496" spans="1:3" x14ac:dyDescent="0.25">
      <c r="A4496">
        <v>3500</v>
      </c>
      <c r="B4496" t="s">
        <v>2281</v>
      </c>
      <c r="C4496" t="s">
        <v>4454</v>
      </c>
    </row>
    <row r="4497" spans="1:3" x14ac:dyDescent="0.25">
      <c r="A4497">
        <v>777</v>
      </c>
      <c r="B4497" t="s">
        <v>2281</v>
      </c>
      <c r="C4497" t="s">
        <v>4455</v>
      </c>
    </row>
    <row r="4498" spans="1:3" x14ac:dyDescent="0.25">
      <c r="A4498">
        <v>3502</v>
      </c>
      <c r="B4498" t="s">
        <v>2281</v>
      </c>
      <c r="C4498" t="s">
        <v>4456</v>
      </c>
    </row>
    <row r="4499" spans="1:3" x14ac:dyDescent="0.25">
      <c r="A4499">
        <v>3503</v>
      </c>
      <c r="B4499" t="s">
        <v>2281</v>
      </c>
      <c r="C4499" t="s">
        <v>4457</v>
      </c>
    </row>
    <row r="4500" spans="1:3" x14ac:dyDescent="0.25">
      <c r="A4500">
        <v>776</v>
      </c>
      <c r="B4500" t="s">
        <v>2281</v>
      </c>
      <c r="C4500" t="s">
        <v>4458</v>
      </c>
    </row>
    <row r="4501" spans="1:3" x14ac:dyDescent="0.25">
      <c r="A4501">
        <v>775</v>
      </c>
      <c r="B4501" t="s">
        <v>2281</v>
      </c>
      <c r="C4501" t="s">
        <v>4459</v>
      </c>
    </row>
    <row r="4502" spans="1:3" x14ac:dyDescent="0.25">
      <c r="A4502">
        <v>3506</v>
      </c>
      <c r="B4502" t="s">
        <v>2281</v>
      </c>
      <c r="C4502" t="s">
        <v>4460</v>
      </c>
    </row>
    <row r="4503" spans="1:3" x14ac:dyDescent="0.25">
      <c r="A4503">
        <v>3507</v>
      </c>
      <c r="B4503" t="s">
        <v>2281</v>
      </c>
      <c r="C4503" t="s">
        <v>4461</v>
      </c>
    </row>
    <row r="4504" spans="1:3" x14ac:dyDescent="0.25">
      <c r="A4504">
        <v>3508</v>
      </c>
      <c r="B4504" t="s">
        <v>2281</v>
      </c>
      <c r="C4504" t="s">
        <v>4462</v>
      </c>
    </row>
    <row r="4505" spans="1:3" x14ac:dyDescent="0.25">
      <c r="A4505">
        <v>3509</v>
      </c>
      <c r="B4505" t="s">
        <v>2281</v>
      </c>
      <c r="C4505" t="s">
        <v>4463</v>
      </c>
    </row>
    <row r="4506" spans="1:3" x14ac:dyDescent="0.25">
      <c r="A4506">
        <v>3510</v>
      </c>
      <c r="B4506" t="s">
        <v>2281</v>
      </c>
      <c r="C4506" t="s">
        <v>4464</v>
      </c>
    </row>
    <row r="4507" spans="1:3" x14ac:dyDescent="0.25">
      <c r="A4507">
        <v>3511</v>
      </c>
      <c r="B4507" t="s">
        <v>2281</v>
      </c>
      <c r="C4507" t="s">
        <v>4465</v>
      </c>
    </row>
    <row r="4508" spans="1:3" x14ac:dyDescent="0.25">
      <c r="A4508">
        <v>774</v>
      </c>
      <c r="B4508" t="s">
        <v>2281</v>
      </c>
      <c r="C4508" t="s">
        <v>4466</v>
      </c>
    </row>
    <row r="4509" spans="1:3" x14ac:dyDescent="0.25">
      <c r="A4509">
        <v>771</v>
      </c>
      <c r="B4509" t="s">
        <v>2281</v>
      </c>
      <c r="C4509" t="s">
        <v>4467</v>
      </c>
    </row>
    <row r="4510" spans="1:3" x14ac:dyDescent="0.25">
      <c r="A4510">
        <v>3514</v>
      </c>
      <c r="B4510" t="s">
        <v>2281</v>
      </c>
      <c r="C4510" t="s">
        <v>4468</v>
      </c>
    </row>
    <row r="4511" spans="1:3" x14ac:dyDescent="0.25">
      <c r="A4511">
        <v>3515</v>
      </c>
      <c r="B4511" t="s">
        <v>2281</v>
      </c>
      <c r="C4511" t="s">
        <v>4469</v>
      </c>
    </row>
    <row r="4512" spans="1:3" x14ac:dyDescent="0.25">
      <c r="A4512">
        <v>3516</v>
      </c>
      <c r="B4512" t="s">
        <v>2281</v>
      </c>
      <c r="C4512" t="s">
        <v>4470</v>
      </c>
    </row>
    <row r="4513" spans="1:3" x14ac:dyDescent="0.25">
      <c r="A4513">
        <v>779</v>
      </c>
      <c r="B4513" t="s">
        <v>2281</v>
      </c>
      <c r="C4513" t="s">
        <v>4471</v>
      </c>
    </row>
    <row r="4514" spans="1:3" x14ac:dyDescent="0.25">
      <c r="A4514">
        <v>791</v>
      </c>
      <c r="B4514" t="s">
        <v>2281</v>
      </c>
      <c r="C4514" t="s">
        <v>4472</v>
      </c>
    </row>
    <row r="4515" spans="1:3" x14ac:dyDescent="0.25">
      <c r="A4515">
        <v>780</v>
      </c>
      <c r="B4515" t="s">
        <v>2281</v>
      </c>
      <c r="C4515" t="s">
        <v>4473</v>
      </c>
    </row>
    <row r="4516" spans="1:3" x14ac:dyDescent="0.25">
      <c r="A4516">
        <v>3493</v>
      </c>
      <c r="B4516" t="s">
        <v>2281</v>
      </c>
      <c r="C4516" t="s">
        <v>4474</v>
      </c>
    </row>
    <row r="4517" spans="1:3" x14ac:dyDescent="0.25">
      <c r="A4517">
        <v>3473</v>
      </c>
      <c r="B4517" t="s">
        <v>2281</v>
      </c>
      <c r="C4517" t="s">
        <v>4475</v>
      </c>
    </row>
    <row r="4518" spans="1:3" x14ac:dyDescent="0.25">
      <c r="A4518">
        <v>3474</v>
      </c>
      <c r="B4518" t="s">
        <v>2281</v>
      </c>
      <c r="C4518" t="s">
        <v>4476</v>
      </c>
    </row>
    <row r="4519" spans="1:3" x14ac:dyDescent="0.25">
      <c r="A4519">
        <v>3475</v>
      </c>
      <c r="B4519" t="s">
        <v>2281</v>
      </c>
      <c r="C4519" t="s">
        <v>4477</v>
      </c>
    </row>
    <row r="4520" spans="1:3" x14ac:dyDescent="0.25">
      <c r="A4520">
        <v>3476</v>
      </c>
      <c r="B4520" t="s">
        <v>2281</v>
      </c>
      <c r="C4520" t="s">
        <v>4478</v>
      </c>
    </row>
    <row r="4521" spans="1:3" x14ac:dyDescent="0.25">
      <c r="A4521">
        <v>3477</v>
      </c>
      <c r="B4521" t="s">
        <v>2281</v>
      </c>
      <c r="C4521" t="s">
        <v>4479</v>
      </c>
    </row>
    <row r="4522" spans="1:3" x14ac:dyDescent="0.25">
      <c r="A4522">
        <v>3478</v>
      </c>
      <c r="B4522" t="s">
        <v>2281</v>
      </c>
      <c r="C4522" t="s">
        <v>4480</v>
      </c>
    </row>
    <row r="4523" spans="1:3" x14ac:dyDescent="0.25">
      <c r="A4523">
        <v>788</v>
      </c>
      <c r="B4523" t="s">
        <v>2281</v>
      </c>
      <c r="C4523" t="s">
        <v>4481</v>
      </c>
    </row>
    <row r="4524" spans="1:3" x14ac:dyDescent="0.25">
      <c r="A4524">
        <v>3480</v>
      </c>
      <c r="B4524" t="s">
        <v>2281</v>
      </c>
      <c r="C4524" t="s">
        <v>4482</v>
      </c>
    </row>
    <row r="4525" spans="1:3" x14ac:dyDescent="0.25">
      <c r="A4525">
        <v>787</v>
      </c>
      <c r="B4525" t="s">
        <v>2281</v>
      </c>
      <c r="C4525" t="s">
        <v>4483</v>
      </c>
    </row>
    <row r="4526" spans="1:3" x14ac:dyDescent="0.25">
      <c r="A4526">
        <v>3482</v>
      </c>
      <c r="B4526" t="s">
        <v>2281</v>
      </c>
      <c r="C4526" t="s">
        <v>4484</v>
      </c>
    </row>
    <row r="4527" spans="1:3" x14ac:dyDescent="0.25">
      <c r="A4527">
        <v>3483</v>
      </c>
      <c r="B4527" t="s">
        <v>2281</v>
      </c>
      <c r="C4527" t="s">
        <v>4485</v>
      </c>
    </row>
    <row r="4528" spans="1:3" x14ac:dyDescent="0.25">
      <c r="A4528">
        <v>3484</v>
      </c>
      <c r="B4528" t="s">
        <v>2281</v>
      </c>
      <c r="C4528" t="s">
        <v>4486</v>
      </c>
    </row>
    <row r="4529" spans="1:3" x14ac:dyDescent="0.25">
      <c r="A4529">
        <v>3485</v>
      </c>
      <c r="B4529" t="s">
        <v>2281</v>
      </c>
      <c r="C4529" t="s">
        <v>4487</v>
      </c>
    </row>
    <row r="4530" spans="1:3" x14ac:dyDescent="0.25">
      <c r="A4530">
        <v>3486</v>
      </c>
      <c r="B4530" t="s">
        <v>2281</v>
      </c>
      <c r="C4530" t="s">
        <v>4488</v>
      </c>
    </row>
    <row r="4531" spans="1:3" x14ac:dyDescent="0.25">
      <c r="A4531">
        <v>3487</v>
      </c>
      <c r="B4531" t="s">
        <v>2281</v>
      </c>
      <c r="C4531" t="s">
        <v>4489</v>
      </c>
    </row>
    <row r="4532" spans="1:3" x14ac:dyDescent="0.25">
      <c r="A4532">
        <v>3488</v>
      </c>
      <c r="B4532" t="s">
        <v>2281</v>
      </c>
      <c r="C4532" t="s">
        <v>4490</v>
      </c>
    </row>
    <row r="4533" spans="1:3" x14ac:dyDescent="0.25">
      <c r="A4533">
        <v>785</v>
      </c>
      <c r="B4533" t="s">
        <v>2281</v>
      </c>
      <c r="C4533" t="s">
        <v>4491</v>
      </c>
    </row>
    <row r="4534" spans="1:3" x14ac:dyDescent="0.25">
      <c r="A4534">
        <v>784</v>
      </c>
      <c r="B4534" t="s">
        <v>2281</v>
      </c>
      <c r="C4534" t="s">
        <v>4492</v>
      </c>
    </row>
    <row r="4535" spans="1:3" x14ac:dyDescent="0.25">
      <c r="A4535">
        <v>783</v>
      </c>
      <c r="B4535" t="s">
        <v>2281</v>
      </c>
      <c r="C4535" t="s">
        <v>4493</v>
      </c>
    </row>
    <row r="4536" spans="1:3" x14ac:dyDescent="0.25">
      <c r="A4536">
        <v>781</v>
      </c>
      <c r="B4536" t="s">
        <v>2281</v>
      </c>
      <c r="C4536" t="s">
        <v>4494</v>
      </c>
    </row>
    <row r="4537" spans="1:3" x14ac:dyDescent="0.25">
      <c r="A4537">
        <v>817</v>
      </c>
      <c r="B4537" t="s">
        <v>2281</v>
      </c>
      <c r="C4537" t="s">
        <v>4495</v>
      </c>
    </row>
    <row r="4538" spans="1:3" x14ac:dyDescent="0.25">
      <c r="A4538">
        <v>819</v>
      </c>
      <c r="B4538" t="s">
        <v>2281</v>
      </c>
      <c r="C4538" t="s">
        <v>4496</v>
      </c>
    </row>
    <row r="4539" spans="1:3" x14ac:dyDescent="0.25">
      <c r="A4539">
        <v>820</v>
      </c>
      <c r="B4539" t="s">
        <v>2281</v>
      </c>
      <c r="C4539" t="s">
        <v>4497</v>
      </c>
    </row>
    <row r="4540" spans="1:3" x14ac:dyDescent="0.25">
      <c r="A4540">
        <v>865</v>
      </c>
      <c r="B4540" t="s">
        <v>2281</v>
      </c>
      <c r="C4540" t="s">
        <v>4498</v>
      </c>
    </row>
    <row r="4541" spans="1:3" x14ac:dyDescent="0.25">
      <c r="A4541">
        <v>864</v>
      </c>
      <c r="B4541" t="s">
        <v>2281</v>
      </c>
      <c r="C4541" t="s">
        <v>4499</v>
      </c>
    </row>
    <row r="4542" spans="1:3" x14ac:dyDescent="0.25">
      <c r="A4542">
        <v>3340</v>
      </c>
      <c r="B4542" t="s">
        <v>2281</v>
      </c>
      <c r="C4542" t="s">
        <v>4500</v>
      </c>
    </row>
    <row r="4543" spans="1:3" x14ac:dyDescent="0.25">
      <c r="A4543">
        <v>3341</v>
      </c>
      <c r="B4543" t="s">
        <v>2281</v>
      </c>
      <c r="C4543" t="s">
        <v>4501</v>
      </c>
    </row>
    <row r="4544" spans="1:3" x14ac:dyDescent="0.25">
      <c r="A4544">
        <v>3342</v>
      </c>
      <c r="B4544" t="s">
        <v>2281</v>
      </c>
      <c r="C4544" t="s">
        <v>4502</v>
      </c>
    </row>
    <row r="4545" spans="1:3" x14ac:dyDescent="0.25">
      <c r="A4545">
        <v>3344</v>
      </c>
      <c r="B4545" t="s">
        <v>2281</v>
      </c>
      <c r="C4545" t="s">
        <v>4503</v>
      </c>
    </row>
    <row r="4546" spans="1:3" x14ac:dyDescent="0.25">
      <c r="A4546">
        <v>3345</v>
      </c>
      <c r="B4546" t="s">
        <v>2281</v>
      </c>
      <c r="C4546" t="s">
        <v>4504</v>
      </c>
    </row>
    <row r="4547" spans="1:3" x14ac:dyDescent="0.25">
      <c r="A4547">
        <v>862</v>
      </c>
      <c r="B4547" t="s">
        <v>2281</v>
      </c>
      <c r="C4547" t="s">
        <v>4505</v>
      </c>
    </row>
    <row r="4548" spans="1:3" x14ac:dyDescent="0.25">
      <c r="A4548">
        <v>861</v>
      </c>
      <c r="B4548" t="s">
        <v>2281</v>
      </c>
      <c r="C4548" t="s">
        <v>4506</v>
      </c>
    </row>
    <row r="4549" spans="1:3" x14ac:dyDescent="0.25">
      <c r="A4549">
        <v>859</v>
      </c>
      <c r="B4549" t="s">
        <v>2281</v>
      </c>
      <c r="C4549" t="s">
        <v>4507</v>
      </c>
    </row>
    <row r="4550" spans="1:3" x14ac:dyDescent="0.25">
      <c r="A4550">
        <v>3351</v>
      </c>
      <c r="B4550" t="s">
        <v>2281</v>
      </c>
      <c r="C4550" t="s">
        <v>4508</v>
      </c>
    </row>
    <row r="4551" spans="1:3" x14ac:dyDescent="0.25">
      <c r="A4551">
        <v>857</v>
      </c>
      <c r="B4551" t="s">
        <v>2281</v>
      </c>
      <c r="C4551" t="s">
        <v>4509</v>
      </c>
    </row>
    <row r="4552" spans="1:3" x14ac:dyDescent="0.25">
      <c r="A4552">
        <v>856</v>
      </c>
      <c r="B4552" t="s">
        <v>2281</v>
      </c>
      <c r="C4552" t="s">
        <v>4510</v>
      </c>
    </row>
    <row r="4553" spans="1:3" x14ac:dyDescent="0.25">
      <c r="A4553">
        <v>3354</v>
      </c>
      <c r="B4553" t="s">
        <v>2281</v>
      </c>
      <c r="C4553" t="s">
        <v>4511</v>
      </c>
    </row>
    <row r="4554" spans="1:3" x14ac:dyDescent="0.25">
      <c r="A4554">
        <v>855</v>
      </c>
      <c r="B4554" t="s">
        <v>2281</v>
      </c>
      <c r="C4554" t="s">
        <v>4512</v>
      </c>
    </row>
    <row r="4555" spans="1:3" x14ac:dyDescent="0.25">
      <c r="A4555">
        <v>3357</v>
      </c>
      <c r="B4555" t="s">
        <v>2281</v>
      </c>
      <c r="C4555" t="s">
        <v>4513</v>
      </c>
    </row>
    <row r="4556" spans="1:3" x14ac:dyDescent="0.25">
      <c r="A4556">
        <v>3358</v>
      </c>
      <c r="B4556" t="s">
        <v>2281</v>
      </c>
      <c r="C4556" t="s">
        <v>4514</v>
      </c>
    </row>
    <row r="4557" spans="1:3" x14ac:dyDescent="0.25">
      <c r="A4557">
        <v>853</v>
      </c>
      <c r="B4557" t="s">
        <v>2281</v>
      </c>
      <c r="C4557" t="s">
        <v>4515</v>
      </c>
    </row>
    <row r="4558" spans="1:3" x14ac:dyDescent="0.25">
      <c r="A4558">
        <v>3361</v>
      </c>
      <c r="B4558" t="s">
        <v>2281</v>
      </c>
      <c r="C4558" t="s">
        <v>4516</v>
      </c>
    </row>
    <row r="4559" spans="1:3" x14ac:dyDescent="0.25">
      <c r="A4559">
        <v>866</v>
      </c>
      <c r="B4559" t="s">
        <v>2281</v>
      </c>
      <c r="C4559" t="s">
        <v>4517</v>
      </c>
    </row>
    <row r="4560" spans="1:3" x14ac:dyDescent="0.25">
      <c r="A4560">
        <v>851</v>
      </c>
      <c r="B4560" t="s">
        <v>2281</v>
      </c>
      <c r="C4560" t="s">
        <v>4518</v>
      </c>
    </row>
    <row r="4561" spans="1:3" x14ac:dyDescent="0.25">
      <c r="A4561">
        <v>867</v>
      </c>
      <c r="B4561" t="s">
        <v>2281</v>
      </c>
      <c r="C4561" t="s">
        <v>4519</v>
      </c>
    </row>
    <row r="4562" spans="1:3" x14ac:dyDescent="0.25">
      <c r="A4562">
        <v>870</v>
      </c>
      <c r="B4562" t="s">
        <v>2281</v>
      </c>
      <c r="C4562" t="s">
        <v>4520</v>
      </c>
    </row>
    <row r="4563" spans="1:3" x14ac:dyDescent="0.25">
      <c r="A4563">
        <v>3306</v>
      </c>
      <c r="B4563" t="s">
        <v>2281</v>
      </c>
      <c r="C4563" t="s">
        <v>4521</v>
      </c>
    </row>
    <row r="4564" spans="1:3" x14ac:dyDescent="0.25">
      <c r="A4564">
        <v>884</v>
      </c>
      <c r="B4564" t="s">
        <v>2281</v>
      </c>
      <c r="C4564" t="s">
        <v>4522</v>
      </c>
    </row>
    <row r="4565" spans="1:3" x14ac:dyDescent="0.25">
      <c r="A4565">
        <v>3310</v>
      </c>
      <c r="B4565" t="s">
        <v>2281</v>
      </c>
      <c r="C4565" t="s">
        <v>4523</v>
      </c>
    </row>
    <row r="4566" spans="1:3" x14ac:dyDescent="0.25">
      <c r="A4566">
        <v>883</v>
      </c>
      <c r="B4566" t="s">
        <v>2281</v>
      </c>
      <c r="C4566" t="s">
        <v>4524</v>
      </c>
    </row>
    <row r="4567" spans="1:3" x14ac:dyDescent="0.25">
      <c r="A4567">
        <v>3312</v>
      </c>
      <c r="B4567" t="s">
        <v>2281</v>
      </c>
      <c r="C4567" t="s">
        <v>4525</v>
      </c>
    </row>
    <row r="4568" spans="1:3" x14ac:dyDescent="0.25">
      <c r="A4568">
        <v>3313</v>
      </c>
      <c r="B4568" t="s">
        <v>2281</v>
      </c>
      <c r="C4568" t="s">
        <v>4526</v>
      </c>
    </row>
    <row r="4569" spans="1:3" x14ac:dyDescent="0.25">
      <c r="A4569">
        <v>3314</v>
      </c>
      <c r="B4569" t="s">
        <v>2281</v>
      </c>
      <c r="C4569" t="s">
        <v>4527</v>
      </c>
    </row>
    <row r="4570" spans="1:3" x14ac:dyDescent="0.25">
      <c r="A4570">
        <v>3319</v>
      </c>
      <c r="B4570" t="s">
        <v>2281</v>
      </c>
      <c r="C4570" t="s">
        <v>4528</v>
      </c>
    </row>
    <row r="4571" spans="1:3" x14ac:dyDescent="0.25">
      <c r="A4571">
        <v>3320</v>
      </c>
      <c r="B4571" t="s">
        <v>2281</v>
      </c>
      <c r="C4571" t="s">
        <v>4529</v>
      </c>
    </row>
    <row r="4572" spans="1:3" x14ac:dyDescent="0.25">
      <c r="A4572">
        <v>878</v>
      </c>
      <c r="B4572" t="s">
        <v>2281</v>
      </c>
      <c r="C4572" t="s">
        <v>4530</v>
      </c>
    </row>
    <row r="4573" spans="1:3" x14ac:dyDescent="0.25">
      <c r="A4573">
        <v>3322</v>
      </c>
      <c r="B4573" t="s">
        <v>2281</v>
      </c>
      <c r="C4573" t="s">
        <v>4531</v>
      </c>
    </row>
    <row r="4574" spans="1:3" x14ac:dyDescent="0.25">
      <c r="A4574">
        <v>877</v>
      </c>
      <c r="B4574" t="s">
        <v>2281</v>
      </c>
      <c r="C4574" t="s">
        <v>4532</v>
      </c>
    </row>
    <row r="4575" spans="1:3" x14ac:dyDescent="0.25">
      <c r="A4575">
        <v>876</v>
      </c>
      <c r="B4575" t="s">
        <v>2281</v>
      </c>
      <c r="C4575" t="s">
        <v>4533</v>
      </c>
    </row>
    <row r="4576" spans="1:3" x14ac:dyDescent="0.25">
      <c r="A4576">
        <v>3325</v>
      </c>
      <c r="B4576" t="s">
        <v>298</v>
      </c>
      <c r="C4576" t="s">
        <v>4534</v>
      </c>
    </row>
    <row r="4577" spans="1:3" x14ac:dyDescent="0.25">
      <c r="A4577">
        <v>874</v>
      </c>
      <c r="B4577" t="s">
        <v>2281</v>
      </c>
      <c r="C4577" t="s">
        <v>4535</v>
      </c>
    </row>
    <row r="4578" spans="1:3" x14ac:dyDescent="0.25">
      <c r="A4578">
        <v>873</v>
      </c>
      <c r="B4578" t="s">
        <v>2281</v>
      </c>
      <c r="C4578" t="s">
        <v>4536</v>
      </c>
    </row>
    <row r="4579" spans="1:3" x14ac:dyDescent="0.25">
      <c r="A4579">
        <v>3329</v>
      </c>
      <c r="B4579" t="s">
        <v>2281</v>
      </c>
      <c r="C4579" t="s">
        <v>4537</v>
      </c>
    </row>
    <row r="4580" spans="1:3" x14ac:dyDescent="0.25">
      <c r="A4580">
        <v>872</v>
      </c>
      <c r="B4580" t="s">
        <v>2281</v>
      </c>
      <c r="C4580" t="s">
        <v>4538</v>
      </c>
    </row>
    <row r="4581" spans="1:3" x14ac:dyDescent="0.25">
      <c r="A4581">
        <v>3332</v>
      </c>
      <c r="B4581" t="s">
        <v>298</v>
      </c>
      <c r="C4581" t="s">
        <v>4539</v>
      </c>
    </row>
    <row r="4582" spans="1:3" x14ac:dyDescent="0.25">
      <c r="A4582">
        <v>3334</v>
      </c>
      <c r="B4582" t="s">
        <v>2281</v>
      </c>
      <c r="C4582" t="s">
        <v>4540</v>
      </c>
    </row>
    <row r="4583" spans="1:3" x14ac:dyDescent="0.25">
      <c r="A4583">
        <v>850</v>
      </c>
      <c r="B4583" t="s">
        <v>2281</v>
      </c>
      <c r="C4583" t="s">
        <v>4541</v>
      </c>
    </row>
    <row r="4584" spans="1:3" x14ac:dyDescent="0.25">
      <c r="A4584">
        <v>849</v>
      </c>
      <c r="B4584" t="s">
        <v>2281</v>
      </c>
      <c r="C4584" t="s">
        <v>4542</v>
      </c>
    </row>
    <row r="4585" spans="1:3" x14ac:dyDescent="0.25">
      <c r="A4585">
        <v>848</v>
      </c>
      <c r="B4585" t="s">
        <v>298</v>
      </c>
      <c r="C4585" t="s">
        <v>4543</v>
      </c>
    </row>
    <row r="4586" spans="1:3" x14ac:dyDescent="0.25">
      <c r="A4586">
        <v>831</v>
      </c>
      <c r="B4586" t="s">
        <v>2281</v>
      </c>
      <c r="C4586" t="s">
        <v>4544</v>
      </c>
    </row>
    <row r="4587" spans="1:3" x14ac:dyDescent="0.25">
      <c r="A4587">
        <v>830</v>
      </c>
      <c r="B4587" t="s">
        <v>2281</v>
      </c>
      <c r="C4587" t="s">
        <v>4545</v>
      </c>
    </row>
    <row r="4588" spans="1:3" x14ac:dyDescent="0.25">
      <c r="A4588">
        <v>3398</v>
      </c>
      <c r="B4588" t="s">
        <v>2281</v>
      </c>
      <c r="C4588" t="s">
        <v>4546</v>
      </c>
    </row>
    <row r="4589" spans="1:3" x14ac:dyDescent="0.25">
      <c r="A4589">
        <v>3400</v>
      </c>
      <c r="B4589" t="s">
        <v>2281</v>
      </c>
      <c r="C4589" t="s">
        <v>4547</v>
      </c>
    </row>
    <row r="4590" spans="1:3" x14ac:dyDescent="0.25">
      <c r="A4590">
        <v>828</v>
      </c>
      <c r="B4590" t="s">
        <v>2281</v>
      </c>
      <c r="C4590" t="s">
        <v>4548</v>
      </c>
    </row>
    <row r="4591" spans="1:3" x14ac:dyDescent="0.25">
      <c r="A4591">
        <v>3402</v>
      </c>
      <c r="B4591" t="s">
        <v>2281</v>
      </c>
      <c r="C4591" t="s">
        <v>4549</v>
      </c>
    </row>
    <row r="4592" spans="1:3" x14ac:dyDescent="0.25">
      <c r="A4592">
        <v>3403</v>
      </c>
      <c r="B4592" t="s">
        <v>2281</v>
      </c>
      <c r="C4592" t="s">
        <v>4550</v>
      </c>
    </row>
    <row r="4593" spans="1:3" x14ac:dyDescent="0.25">
      <c r="A4593">
        <v>3404</v>
      </c>
      <c r="B4593" t="s">
        <v>2281</v>
      </c>
      <c r="C4593" t="s">
        <v>4551</v>
      </c>
    </row>
    <row r="4594" spans="1:3" x14ac:dyDescent="0.25">
      <c r="A4594">
        <v>827</v>
      </c>
      <c r="B4594" t="s">
        <v>2281</v>
      </c>
      <c r="C4594" t="s">
        <v>4552</v>
      </c>
    </row>
    <row r="4595" spans="1:3" x14ac:dyDescent="0.25">
      <c r="A4595">
        <v>3406</v>
      </c>
      <c r="B4595" t="s">
        <v>2281</v>
      </c>
      <c r="C4595" t="s">
        <v>4553</v>
      </c>
    </row>
    <row r="4596" spans="1:3" x14ac:dyDescent="0.25">
      <c r="A4596">
        <v>3407</v>
      </c>
      <c r="B4596" t="s">
        <v>2281</v>
      </c>
      <c r="C4596" t="s">
        <v>4554</v>
      </c>
    </row>
    <row r="4597" spans="1:3" x14ac:dyDescent="0.25">
      <c r="A4597">
        <v>826</v>
      </c>
      <c r="B4597" t="s">
        <v>2281</v>
      </c>
      <c r="C4597" t="s">
        <v>4555</v>
      </c>
    </row>
    <row r="4598" spans="1:3" x14ac:dyDescent="0.25">
      <c r="A4598">
        <v>825</v>
      </c>
      <c r="B4598" t="s">
        <v>2281</v>
      </c>
      <c r="C4598" t="s">
        <v>4556</v>
      </c>
    </row>
    <row r="4599" spans="1:3" x14ac:dyDescent="0.25">
      <c r="A4599">
        <v>3410</v>
      </c>
      <c r="B4599" t="s">
        <v>298</v>
      </c>
      <c r="C4599" t="s">
        <v>4557</v>
      </c>
    </row>
    <row r="4600" spans="1:3" x14ac:dyDescent="0.25">
      <c r="A4600">
        <v>3411</v>
      </c>
      <c r="B4600" t="s">
        <v>2281</v>
      </c>
      <c r="C4600" t="s">
        <v>4558</v>
      </c>
    </row>
    <row r="4601" spans="1:3" x14ac:dyDescent="0.25">
      <c r="A4601">
        <v>824</v>
      </c>
      <c r="B4601" t="s">
        <v>2281</v>
      </c>
      <c r="C4601" t="s">
        <v>4559</v>
      </c>
    </row>
    <row r="4602" spans="1:3" x14ac:dyDescent="0.25">
      <c r="A4602">
        <v>823</v>
      </c>
      <c r="B4602" t="s">
        <v>2281</v>
      </c>
      <c r="C4602" t="s">
        <v>4560</v>
      </c>
    </row>
    <row r="4603" spans="1:3" x14ac:dyDescent="0.25">
      <c r="A4603">
        <v>822</v>
      </c>
      <c r="B4603" t="s">
        <v>2281</v>
      </c>
      <c r="C4603" t="s">
        <v>4561</v>
      </c>
    </row>
    <row r="4604" spans="1:3" x14ac:dyDescent="0.25">
      <c r="A4604">
        <v>821</v>
      </c>
      <c r="B4604" t="s">
        <v>2281</v>
      </c>
      <c r="C4604" t="s">
        <v>4562</v>
      </c>
    </row>
    <row r="4605" spans="1:3" x14ac:dyDescent="0.25">
      <c r="A4605">
        <v>832</v>
      </c>
      <c r="B4605" t="s">
        <v>2281</v>
      </c>
      <c r="C4605" t="s">
        <v>4563</v>
      </c>
    </row>
    <row r="4606" spans="1:3" x14ac:dyDescent="0.25">
      <c r="A4606">
        <v>3393</v>
      </c>
      <c r="B4606" t="s">
        <v>2281</v>
      </c>
      <c r="C4606" t="s">
        <v>4564</v>
      </c>
    </row>
    <row r="4607" spans="1:3" x14ac:dyDescent="0.25">
      <c r="A4607">
        <v>3390</v>
      </c>
      <c r="B4607" t="s">
        <v>2281</v>
      </c>
      <c r="C4607" t="s">
        <v>4565</v>
      </c>
    </row>
    <row r="4608" spans="1:3" x14ac:dyDescent="0.25">
      <c r="A4608">
        <v>3388</v>
      </c>
      <c r="B4608" t="s">
        <v>2281</v>
      </c>
      <c r="C4608" t="s">
        <v>4566</v>
      </c>
    </row>
    <row r="4609" spans="1:3" x14ac:dyDescent="0.25">
      <c r="A4609">
        <v>3366</v>
      </c>
      <c r="B4609" t="s">
        <v>2281</v>
      </c>
      <c r="C4609" t="s">
        <v>4567</v>
      </c>
    </row>
    <row r="4610" spans="1:3" x14ac:dyDescent="0.25">
      <c r="A4610">
        <v>3367</v>
      </c>
      <c r="B4610" t="s">
        <v>2281</v>
      </c>
      <c r="C4610" t="s">
        <v>4568</v>
      </c>
    </row>
    <row r="4611" spans="1:3" x14ac:dyDescent="0.25">
      <c r="A4611">
        <v>847</v>
      </c>
      <c r="B4611" t="s">
        <v>2281</v>
      </c>
      <c r="C4611" t="s">
        <v>4569</v>
      </c>
    </row>
    <row r="4612" spans="1:3" x14ac:dyDescent="0.25">
      <c r="A4612">
        <v>3369</v>
      </c>
      <c r="B4612" t="s">
        <v>2281</v>
      </c>
      <c r="C4612" t="s">
        <v>4570</v>
      </c>
    </row>
    <row r="4613" spans="1:3" x14ac:dyDescent="0.25">
      <c r="A4613">
        <v>846</v>
      </c>
      <c r="B4613" t="s">
        <v>2281</v>
      </c>
      <c r="C4613" t="s">
        <v>4483</v>
      </c>
    </row>
    <row r="4614" spans="1:3" x14ac:dyDescent="0.25">
      <c r="A4614">
        <v>845</v>
      </c>
      <c r="B4614" t="s">
        <v>2281</v>
      </c>
      <c r="C4614" t="s">
        <v>4571</v>
      </c>
    </row>
    <row r="4615" spans="1:3" x14ac:dyDescent="0.25">
      <c r="A4615">
        <v>3373</v>
      </c>
      <c r="B4615" t="s">
        <v>2281</v>
      </c>
      <c r="C4615" t="s">
        <v>4572</v>
      </c>
    </row>
    <row r="4616" spans="1:3" x14ac:dyDescent="0.25">
      <c r="A4616">
        <v>843</v>
      </c>
      <c r="B4616" t="s">
        <v>2281</v>
      </c>
      <c r="C4616" t="s">
        <v>4573</v>
      </c>
    </row>
    <row r="4617" spans="1:3" x14ac:dyDescent="0.25">
      <c r="A4617">
        <v>842</v>
      </c>
      <c r="B4617" t="s">
        <v>2281</v>
      </c>
      <c r="C4617" t="s">
        <v>4574</v>
      </c>
    </row>
    <row r="4618" spans="1:3" x14ac:dyDescent="0.25">
      <c r="A4618">
        <v>3302</v>
      </c>
      <c r="B4618" t="s">
        <v>2281</v>
      </c>
      <c r="C4618" t="s">
        <v>4575</v>
      </c>
    </row>
    <row r="4619" spans="1:3" x14ac:dyDescent="0.25">
      <c r="A4619">
        <v>841</v>
      </c>
      <c r="B4619" t="s">
        <v>2281</v>
      </c>
      <c r="C4619" t="s">
        <v>4576</v>
      </c>
    </row>
    <row r="4620" spans="1:3" x14ac:dyDescent="0.25">
      <c r="A4620">
        <v>3378</v>
      </c>
      <c r="B4620" t="s">
        <v>2281</v>
      </c>
      <c r="C4620" t="s">
        <v>4577</v>
      </c>
    </row>
    <row r="4621" spans="1:3" x14ac:dyDescent="0.25">
      <c r="A4621">
        <v>839</v>
      </c>
      <c r="B4621" t="s">
        <v>2281</v>
      </c>
      <c r="C4621" t="s">
        <v>4578</v>
      </c>
    </row>
    <row r="4622" spans="1:3" x14ac:dyDescent="0.25">
      <c r="A4622">
        <v>3381</v>
      </c>
      <c r="B4622" t="s">
        <v>2281</v>
      </c>
      <c r="C4622" t="s">
        <v>4579</v>
      </c>
    </row>
    <row r="4623" spans="1:3" x14ac:dyDescent="0.25">
      <c r="A4623">
        <v>838</v>
      </c>
      <c r="B4623" t="s">
        <v>2281</v>
      </c>
      <c r="C4623" t="s">
        <v>4580</v>
      </c>
    </row>
    <row r="4624" spans="1:3" x14ac:dyDescent="0.25">
      <c r="A4624">
        <v>3383</v>
      </c>
      <c r="B4624" t="s">
        <v>2281</v>
      </c>
      <c r="C4624" t="s">
        <v>4581</v>
      </c>
    </row>
    <row r="4625" spans="1:3" x14ac:dyDescent="0.25">
      <c r="A4625">
        <v>3384</v>
      </c>
      <c r="B4625" t="s">
        <v>2281</v>
      </c>
      <c r="C4625" t="s">
        <v>4582</v>
      </c>
    </row>
    <row r="4626" spans="1:3" x14ac:dyDescent="0.25">
      <c r="A4626">
        <v>3385</v>
      </c>
      <c r="B4626" t="s">
        <v>2281</v>
      </c>
      <c r="C4626" t="s">
        <v>4583</v>
      </c>
    </row>
    <row r="4627" spans="1:3" x14ac:dyDescent="0.25">
      <c r="A4627">
        <v>837</v>
      </c>
      <c r="B4627" t="s">
        <v>2281</v>
      </c>
      <c r="C4627" t="s">
        <v>4584</v>
      </c>
    </row>
    <row r="4628" spans="1:3" x14ac:dyDescent="0.25">
      <c r="A4628">
        <v>3387</v>
      </c>
      <c r="B4628" t="s">
        <v>2281</v>
      </c>
      <c r="C4628" t="s">
        <v>4585</v>
      </c>
    </row>
    <row r="4629" spans="1:3" x14ac:dyDescent="0.25">
      <c r="A4629">
        <v>3377</v>
      </c>
      <c r="B4629" t="s">
        <v>2281</v>
      </c>
      <c r="C4629" t="s">
        <v>4586</v>
      </c>
    </row>
    <row r="4630" spans="1:3" x14ac:dyDescent="0.25">
      <c r="A4630">
        <v>3070</v>
      </c>
      <c r="B4630" t="s">
        <v>2281</v>
      </c>
      <c r="C4630" t="s">
        <v>4587</v>
      </c>
    </row>
    <row r="4631" spans="1:3" x14ac:dyDescent="0.25">
      <c r="A4631">
        <v>3069</v>
      </c>
      <c r="B4631" t="s">
        <v>2281</v>
      </c>
      <c r="C4631" t="s">
        <v>4588</v>
      </c>
    </row>
    <row r="4632" spans="1:3" x14ac:dyDescent="0.25">
      <c r="A4632">
        <v>3068</v>
      </c>
      <c r="B4632" t="s">
        <v>2281</v>
      </c>
      <c r="C4632" t="s">
        <v>4589</v>
      </c>
    </row>
    <row r="4633" spans="1:3" x14ac:dyDescent="0.25">
      <c r="A4633">
        <v>2783</v>
      </c>
      <c r="B4633" t="s">
        <v>2281</v>
      </c>
      <c r="C4633" t="s">
        <v>4590</v>
      </c>
    </row>
    <row r="4634" spans="1:3" x14ac:dyDescent="0.25">
      <c r="A4634">
        <v>1151</v>
      </c>
      <c r="B4634" t="s">
        <v>2281</v>
      </c>
      <c r="C4634" t="s">
        <v>4591</v>
      </c>
    </row>
    <row r="4635" spans="1:3" x14ac:dyDescent="0.25">
      <c r="A4635">
        <v>2785</v>
      </c>
      <c r="B4635" t="s">
        <v>2281</v>
      </c>
      <c r="C4635" t="s">
        <v>4592</v>
      </c>
    </row>
    <row r="4636" spans="1:3" x14ac:dyDescent="0.25">
      <c r="A4636">
        <v>2786</v>
      </c>
      <c r="B4636" t="s">
        <v>2281</v>
      </c>
      <c r="C4636" t="s">
        <v>4593</v>
      </c>
    </row>
    <row r="4637" spans="1:3" x14ac:dyDescent="0.25">
      <c r="A4637">
        <v>1149</v>
      </c>
      <c r="B4637" t="s">
        <v>2281</v>
      </c>
      <c r="C4637" t="s">
        <v>4594</v>
      </c>
    </row>
    <row r="4638" spans="1:3" x14ac:dyDescent="0.25">
      <c r="A4638">
        <v>2789</v>
      </c>
      <c r="B4638" t="s">
        <v>2281</v>
      </c>
      <c r="C4638" t="s">
        <v>4595</v>
      </c>
    </row>
    <row r="4639" spans="1:3" x14ac:dyDescent="0.25">
      <c r="A4639">
        <v>2790</v>
      </c>
      <c r="B4639" t="s">
        <v>2281</v>
      </c>
      <c r="C4639" t="s">
        <v>4596</v>
      </c>
    </row>
    <row r="4640" spans="1:3" x14ac:dyDescent="0.25">
      <c r="A4640">
        <v>2791</v>
      </c>
      <c r="B4640" t="s">
        <v>2281</v>
      </c>
      <c r="C4640" t="s">
        <v>4597</v>
      </c>
    </row>
    <row r="4641" spans="1:3" x14ac:dyDescent="0.25">
      <c r="A4641">
        <v>1148</v>
      </c>
      <c r="B4641" t="s">
        <v>2281</v>
      </c>
      <c r="C4641" t="s">
        <v>4598</v>
      </c>
    </row>
    <row r="4642" spans="1:3" x14ac:dyDescent="0.25">
      <c r="A4642">
        <v>2793</v>
      </c>
      <c r="B4642" t="s">
        <v>2281</v>
      </c>
      <c r="C4642" t="s">
        <v>4599</v>
      </c>
    </row>
    <row r="4643" spans="1:3" x14ac:dyDescent="0.25">
      <c r="A4643">
        <v>2794</v>
      </c>
      <c r="B4643" t="s">
        <v>2281</v>
      </c>
      <c r="C4643" t="s">
        <v>2533</v>
      </c>
    </row>
    <row r="4644" spans="1:3" x14ac:dyDescent="0.25">
      <c r="A4644">
        <v>2795</v>
      </c>
      <c r="B4644" t="s">
        <v>2281</v>
      </c>
      <c r="C4644" t="s">
        <v>4600</v>
      </c>
    </row>
    <row r="4645" spans="1:3" x14ac:dyDescent="0.25">
      <c r="A4645">
        <v>2796</v>
      </c>
      <c r="B4645" t="s">
        <v>2281</v>
      </c>
      <c r="C4645" t="s">
        <v>4601</v>
      </c>
    </row>
    <row r="4646" spans="1:3" x14ac:dyDescent="0.25">
      <c r="A4646">
        <v>2797</v>
      </c>
      <c r="B4646" t="s">
        <v>2281</v>
      </c>
      <c r="C4646" t="s">
        <v>4602</v>
      </c>
    </row>
    <row r="4647" spans="1:3" x14ac:dyDescent="0.25">
      <c r="A4647">
        <v>2799</v>
      </c>
      <c r="B4647" t="s">
        <v>2281</v>
      </c>
      <c r="C4647" t="s">
        <v>4603</v>
      </c>
    </row>
    <row r="4648" spans="1:3" x14ac:dyDescent="0.25">
      <c r="A4648">
        <v>2800</v>
      </c>
      <c r="B4648" t="s">
        <v>2281</v>
      </c>
      <c r="C4648" t="s">
        <v>4604</v>
      </c>
    </row>
    <row r="4649" spans="1:3" x14ac:dyDescent="0.25">
      <c r="A4649">
        <v>1145</v>
      </c>
      <c r="B4649" t="s">
        <v>2281</v>
      </c>
      <c r="C4649" t="s">
        <v>4605</v>
      </c>
    </row>
    <row r="4650" spans="1:3" x14ac:dyDescent="0.25">
      <c r="A4650">
        <v>2802</v>
      </c>
      <c r="B4650" t="s">
        <v>2281</v>
      </c>
      <c r="C4650" t="s">
        <v>4606</v>
      </c>
    </row>
    <row r="4651" spans="1:3" x14ac:dyDescent="0.25">
      <c r="A4651">
        <v>2804</v>
      </c>
      <c r="B4651" t="s">
        <v>2281</v>
      </c>
      <c r="C4651" t="s">
        <v>4607</v>
      </c>
    </row>
    <row r="4652" spans="1:3" x14ac:dyDescent="0.25">
      <c r="A4652">
        <v>2782</v>
      </c>
      <c r="B4652" t="s">
        <v>2281</v>
      </c>
      <c r="C4652" t="s">
        <v>4608</v>
      </c>
    </row>
    <row r="4653" spans="1:3" x14ac:dyDescent="0.25">
      <c r="A4653">
        <v>1143</v>
      </c>
      <c r="B4653" t="s">
        <v>2281</v>
      </c>
      <c r="C4653" t="s">
        <v>4609</v>
      </c>
    </row>
    <row r="4654" spans="1:3" x14ac:dyDescent="0.25">
      <c r="A4654">
        <v>1152</v>
      </c>
      <c r="B4654" t="s">
        <v>2281</v>
      </c>
      <c r="C4654" t="s">
        <v>4610</v>
      </c>
    </row>
    <row r="4655" spans="1:3" x14ac:dyDescent="0.25">
      <c r="A4655">
        <v>2779</v>
      </c>
      <c r="B4655" t="s">
        <v>2281</v>
      </c>
      <c r="C4655" t="s">
        <v>4611</v>
      </c>
    </row>
    <row r="4656" spans="1:3" x14ac:dyDescent="0.25">
      <c r="A4656">
        <v>2753</v>
      </c>
      <c r="B4656" t="s">
        <v>2281</v>
      </c>
      <c r="C4656" t="s">
        <v>4612</v>
      </c>
    </row>
    <row r="4657" spans="1:3" x14ac:dyDescent="0.25">
      <c r="A4657">
        <v>2754</v>
      </c>
      <c r="B4657" t="s">
        <v>2281</v>
      </c>
      <c r="C4657" t="s">
        <v>4613</v>
      </c>
    </row>
    <row r="4658" spans="1:3" x14ac:dyDescent="0.25">
      <c r="A4658">
        <v>1166</v>
      </c>
      <c r="B4658" t="s">
        <v>2281</v>
      </c>
      <c r="C4658" t="s">
        <v>4614</v>
      </c>
    </row>
    <row r="4659" spans="1:3" x14ac:dyDescent="0.25">
      <c r="A4659">
        <v>2758</v>
      </c>
      <c r="B4659" t="s">
        <v>2281</v>
      </c>
      <c r="C4659" t="s">
        <v>4615</v>
      </c>
    </row>
    <row r="4660" spans="1:3" x14ac:dyDescent="0.25">
      <c r="A4660">
        <v>1164</v>
      </c>
      <c r="B4660" t="s">
        <v>2281</v>
      </c>
      <c r="C4660" t="s">
        <v>4616</v>
      </c>
    </row>
    <row r="4661" spans="1:3" x14ac:dyDescent="0.25">
      <c r="A4661">
        <v>2760</v>
      </c>
      <c r="B4661" t="s">
        <v>2281</v>
      </c>
      <c r="C4661" t="s">
        <v>4617</v>
      </c>
    </row>
    <row r="4662" spans="1:3" x14ac:dyDescent="0.25">
      <c r="A4662">
        <v>2761</v>
      </c>
      <c r="B4662" t="s">
        <v>2281</v>
      </c>
      <c r="C4662" t="s">
        <v>4618</v>
      </c>
    </row>
    <row r="4663" spans="1:3" x14ac:dyDescent="0.25">
      <c r="A4663">
        <v>2762</v>
      </c>
      <c r="B4663" t="s">
        <v>2281</v>
      </c>
      <c r="C4663" t="s">
        <v>4619</v>
      </c>
    </row>
    <row r="4664" spans="1:3" x14ac:dyDescent="0.25">
      <c r="A4664">
        <v>2763</v>
      </c>
      <c r="B4664" t="s">
        <v>2281</v>
      </c>
      <c r="C4664" t="s">
        <v>2533</v>
      </c>
    </row>
    <row r="4665" spans="1:3" x14ac:dyDescent="0.25">
      <c r="A4665">
        <v>2765</v>
      </c>
      <c r="B4665" t="s">
        <v>2281</v>
      </c>
      <c r="C4665" t="s">
        <v>4620</v>
      </c>
    </row>
    <row r="4666" spans="1:3" x14ac:dyDescent="0.25">
      <c r="A4666">
        <v>1162</v>
      </c>
      <c r="B4666" t="s">
        <v>2281</v>
      </c>
      <c r="C4666" t="s">
        <v>4621</v>
      </c>
    </row>
    <row r="4667" spans="1:3" x14ac:dyDescent="0.25">
      <c r="A4667">
        <v>2768</v>
      </c>
      <c r="B4667" t="s">
        <v>2281</v>
      </c>
      <c r="C4667" t="s">
        <v>4622</v>
      </c>
    </row>
    <row r="4668" spans="1:3" x14ac:dyDescent="0.25">
      <c r="A4668">
        <v>1159</v>
      </c>
      <c r="B4668" t="s">
        <v>2281</v>
      </c>
      <c r="C4668" t="s">
        <v>4623</v>
      </c>
    </row>
    <row r="4669" spans="1:3" x14ac:dyDescent="0.25">
      <c r="A4669">
        <v>1158</v>
      </c>
      <c r="B4669" t="s">
        <v>2281</v>
      </c>
      <c r="C4669" t="s">
        <v>4624</v>
      </c>
    </row>
    <row r="4670" spans="1:3" x14ac:dyDescent="0.25">
      <c r="A4670">
        <v>2772</v>
      </c>
      <c r="B4670" t="s">
        <v>2281</v>
      </c>
      <c r="C4670" t="s">
        <v>4625</v>
      </c>
    </row>
    <row r="4671" spans="1:3" x14ac:dyDescent="0.25">
      <c r="A4671">
        <v>1157</v>
      </c>
      <c r="B4671" t="s">
        <v>2281</v>
      </c>
      <c r="C4671" t="s">
        <v>4626</v>
      </c>
    </row>
    <row r="4672" spans="1:3" x14ac:dyDescent="0.25">
      <c r="A4672">
        <v>1156</v>
      </c>
      <c r="B4672" t="s">
        <v>2281</v>
      </c>
      <c r="C4672" t="s">
        <v>4627</v>
      </c>
    </row>
    <row r="4673" spans="1:3" x14ac:dyDescent="0.25">
      <c r="A4673">
        <v>1154</v>
      </c>
      <c r="B4673" t="s">
        <v>2281</v>
      </c>
      <c r="C4673" t="s">
        <v>4628</v>
      </c>
    </row>
    <row r="4674" spans="1:3" x14ac:dyDescent="0.25">
      <c r="A4674">
        <v>2778</v>
      </c>
      <c r="B4674" t="s">
        <v>2281</v>
      </c>
      <c r="C4674" t="s">
        <v>4629</v>
      </c>
    </row>
    <row r="4675" spans="1:3" x14ac:dyDescent="0.25">
      <c r="A4675">
        <v>2780</v>
      </c>
      <c r="B4675" t="s">
        <v>2281</v>
      </c>
      <c r="C4675" t="s">
        <v>4630</v>
      </c>
    </row>
    <row r="4676" spans="1:3" x14ac:dyDescent="0.25">
      <c r="A4676">
        <v>2752</v>
      </c>
      <c r="B4676" t="s">
        <v>2281</v>
      </c>
      <c r="C4676" t="s">
        <v>4631</v>
      </c>
    </row>
    <row r="4677" spans="1:3" x14ac:dyDescent="0.25">
      <c r="A4677">
        <v>1142</v>
      </c>
      <c r="B4677" t="s">
        <v>2281</v>
      </c>
      <c r="C4677" t="s">
        <v>4632</v>
      </c>
    </row>
    <row r="4678" spans="1:3" x14ac:dyDescent="0.25">
      <c r="A4678">
        <v>2808</v>
      </c>
      <c r="B4678" t="s">
        <v>2281</v>
      </c>
      <c r="C4678" t="s">
        <v>4633</v>
      </c>
    </row>
    <row r="4679" spans="1:3" x14ac:dyDescent="0.25">
      <c r="A4679">
        <v>2835</v>
      </c>
      <c r="B4679" t="s">
        <v>2281</v>
      </c>
      <c r="C4679" t="s">
        <v>4634</v>
      </c>
    </row>
    <row r="4680" spans="1:3" x14ac:dyDescent="0.25">
      <c r="A4680">
        <v>2836</v>
      </c>
      <c r="B4680" t="s">
        <v>2281</v>
      </c>
      <c r="C4680" t="s">
        <v>4635</v>
      </c>
    </row>
    <row r="4681" spans="1:3" x14ac:dyDescent="0.25">
      <c r="A4681">
        <v>2837</v>
      </c>
      <c r="B4681" t="s">
        <v>2281</v>
      </c>
      <c r="C4681" t="s">
        <v>4636</v>
      </c>
    </row>
    <row r="4682" spans="1:3" x14ac:dyDescent="0.25">
      <c r="A4682">
        <v>2838</v>
      </c>
      <c r="B4682" t="s">
        <v>2281</v>
      </c>
      <c r="C4682" t="s">
        <v>2533</v>
      </c>
    </row>
    <row r="4683" spans="1:3" x14ac:dyDescent="0.25">
      <c r="A4683">
        <v>2839</v>
      </c>
      <c r="B4683" t="s">
        <v>2281</v>
      </c>
      <c r="C4683" t="s">
        <v>4637</v>
      </c>
    </row>
    <row r="4684" spans="1:3" x14ac:dyDescent="0.25">
      <c r="A4684">
        <v>1130</v>
      </c>
      <c r="B4684" t="s">
        <v>2281</v>
      </c>
      <c r="C4684" t="s">
        <v>4638</v>
      </c>
    </row>
    <row r="4685" spans="1:3" x14ac:dyDescent="0.25">
      <c r="A4685">
        <v>2841</v>
      </c>
      <c r="B4685" t="s">
        <v>2281</v>
      </c>
      <c r="C4685" t="s">
        <v>4639</v>
      </c>
    </row>
    <row r="4686" spans="1:3" x14ac:dyDescent="0.25">
      <c r="A4686">
        <v>2842</v>
      </c>
      <c r="B4686" t="s">
        <v>2281</v>
      </c>
      <c r="C4686" t="s">
        <v>4640</v>
      </c>
    </row>
    <row r="4687" spans="1:3" x14ac:dyDescent="0.25">
      <c r="A4687">
        <v>2843</v>
      </c>
      <c r="B4687" t="s">
        <v>2281</v>
      </c>
      <c r="C4687" t="s">
        <v>4641</v>
      </c>
    </row>
    <row r="4688" spans="1:3" x14ac:dyDescent="0.25">
      <c r="A4688">
        <v>2844</v>
      </c>
      <c r="B4688" t="s">
        <v>2281</v>
      </c>
      <c r="C4688" t="s">
        <v>4642</v>
      </c>
    </row>
    <row r="4689" spans="1:3" x14ac:dyDescent="0.25">
      <c r="A4689">
        <v>2845</v>
      </c>
      <c r="B4689" t="s">
        <v>2281</v>
      </c>
      <c r="C4689" t="s">
        <v>4643</v>
      </c>
    </row>
    <row r="4690" spans="1:3" x14ac:dyDescent="0.25">
      <c r="A4690">
        <v>2846</v>
      </c>
      <c r="B4690" t="s">
        <v>2281</v>
      </c>
      <c r="C4690" t="s">
        <v>4644</v>
      </c>
    </row>
    <row r="4691" spans="1:3" x14ac:dyDescent="0.25">
      <c r="A4691">
        <v>2847</v>
      </c>
      <c r="B4691" t="s">
        <v>2281</v>
      </c>
      <c r="C4691" t="s">
        <v>4645</v>
      </c>
    </row>
    <row r="4692" spans="1:3" x14ac:dyDescent="0.25">
      <c r="A4692">
        <v>2848</v>
      </c>
      <c r="B4692" t="s">
        <v>2281</v>
      </c>
      <c r="C4692" t="s">
        <v>4646</v>
      </c>
    </row>
    <row r="4693" spans="1:3" x14ac:dyDescent="0.25">
      <c r="A4693">
        <v>1129</v>
      </c>
      <c r="B4693" t="s">
        <v>2281</v>
      </c>
      <c r="C4693" t="s">
        <v>4647</v>
      </c>
    </row>
    <row r="4694" spans="1:3" x14ac:dyDescent="0.25">
      <c r="A4694">
        <v>2851</v>
      </c>
      <c r="B4694" t="s">
        <v>2281</v>
      </c>
      <c r="C4694" t="s">
        <v>4648</v>
      </c>
    </row>
    <row r="4695" spans="1:3" x14ac:dyDescent="0.25">
      <c r="A4695">
        <v>2853</v>
      </c>
      <c r="B4695" t="s">
        <v>2281</v>
      </c>
      <c r="C4695" t="s">
        <v>4649</v>
      </c>
    </row>
    <row r="4696" spans="1:3" x14ac:dyDescent="0.25">
      <c r="A4696">
        <v>2854</v>
      </c>
      <c r="B4696" t="s">
        <v>2281</v>
      </c>
      <c r="C4696" t="s">
        <v>4650</v>
      </c>
    </row>
    <row r="4697" spans="1:3" x14ac:dyDescent="0.25">
      <c r="A4697">
        <v>2855</v>
      </c>
      <c r="B4697" t="s">
        <v>2281</v>
      </c>
      <c r="C4697" t="s">
        <v>4651</v>
      </c>
    </row>
    <row r="4698" spans="1:3" x14ac:dyDescent="0.25">
      <c r="A4698">
        <v>2834</v>
      </c>
      <c r="B4698" t="s">
        <v>2281</v>
      </c>
      <c r="C4698" t="s">
        <v>4652</v>
      </c>
    </row>
    <row r="4699" spans="1:3" x14ac:dyDescent="0.25">
      <c r="A4699">
        <v>1141</v>
      </c>
      <c r="B4699" t="s">
        <v>2281</v>
      </c>
      <c r="C4699" t="s">
        <v>4653</v>
      </c>
    </row>
    <row r="4700" spans="1:3" x14ac:dyDescent="0.25">
      <c r="A4700">
        <v>2832</v>
      </c>
      <c r="B4700" t="s">
        <v>2281</v>
      </c>
      <c r="C4700" t="s">
        <v>4654</v>
      </c>
    </row>
    <row r="4701" spans="1:3" x14ac:dyDescent="0.25">
      <c r="A4701">
        <v>2830</v>
      </c>
      <c r="B4701" t="s">
        <v>2281</v>
      </c>
      <c r="C4701" t="s">
        <v>4655</v>
      </c>
    </row>
    <row r="4702" spans="1:3" x14ac:dyDescent="0.25">
      <c r="A4702">
        <v>2809</v>
      </c>
      <c r="B4702" t="s">
        <v>2281</v>
      </c>
      <c r="C4702" t="s">
        <v>2533</v>
      </c>
    </row>
    <row r="4703" spans="1:3" x14ac:dyDescent="0.25">
      <c r="A4703">
        <v>1140</v>
      </c>
      <c r="B4703" t="s">
        <v>2281</v>
      </c>
      <c r="C4703" t="s">
        <v>4656</v>
      </c>
    </row>
    <row r="4704" spans="1:3" x14ac:dyDescent="0.25">
      <c r="A4704">
        <v>2812</v>
      </c>
      <c r="B4704" t="s">
        <v>2281</v>
      </c>
      <c r="C4704" t="s">
        <v>4657</v>
      </c>
    </row>
    <row r="4705" spans="1:3" x14ac:dyDescent="0.25">
      <c r="A4705">
        <v>1137</v>
      </c>
      <c r="B4705" t="s">
        <v>2281</v>
      </c>
      <c r="C4705" t="s">
        <v>4658</v>
      </c>
    </row>
    <row r="4706" spans="1:3" x14ac:dyDescent="0.25">
      <c r="A4706">
        <v>2814</v>
      </c>
      <c r="B4706" t="s">
        <v>2281</v>
      </c>
      <c r="C4706" t="s">
        <v>4659</v>
      </c>
    </row>
    <row r="4707" spans="1:3" x14ac:dyDescent="0.25">
      <c r="A4707">
        <v>1136</v>
      </c>
      <c r="B4707" t="s">
        <v>2281</v>
      </c>
      <c r="C4707" t="s">
        <v>2586</v>
      </c>
    </row>
    <row r="4708" spans="1:3" x14ac:dyDescent="0.25">
      <c r="A4708">
        <v>2816</v>
      </c>
      <c r="B4708" t="s">
        <v>2281</v>
      </c>
      <c r="C4708" t="s">
        <v>4660</v>
      </c>
    </row>
    <row r="4709" spans="1:3" x14ac:dyDescent="0.25">
      <c r="A4709">
        <v>1135</v>
      </c>
      <c r="B4709" t="s">
        <v>2281</v>
      </c>
      <c r="C4709" t="s">
        <v>4661</v>
      </c>
    </row>
    <row r="4710" spans="1:3" x14ac:dyDescent="0.25">
      <c r="A4710">
        <v>1133</v>
      </c>
      <c r="B4710" t="s">
        <v>4</v>
      </c>
      <c r="C4710" t="s">
        <v>4662</v>
      </c>
    </row>
    <row r="4711" spans="1:3" x14ac:dyDescent="0.25">
      <c r="A4711">
        <v>2820</v>
      </c>
      <c r="B4711" t="s">
        <v>2281</v>
      </c>
      <c r="C4711" t="s">
        <v>4663</v>
      </c>
    </row>
    <row r="4712" spans="1:3" x14ac:dyDescent="0.25">
      <c r="A4712">
        <v>2821</v>
      </c>
      <c r="B4712" t="s">
        <v>2281</v>
      </c>
      <c r="C4712" t="s">
        <v>4664</v>
      </c>
    </row>
    <row r="4713" spans="1:3" x14ac:dyDescent="0.25">
      <c r="A4713">
        <v>2822</v>
      </c>
      <c r="B4713" t="s">
        <v>2281</v>
      </c>
      <c r="C4713" t="s">
        <v>4665</v>
      </c>
    </row>
    <row r="4714" spans="1:3" x14ac:dyDescent="0.25">
      <c r="A4714">
        <v>2823</v>
      </c>
      <c r="B4714" t="s">
        <v>2281</v>
      </c>
      <c r="C4714" t="s">
        <v>4666</v>
      </c>
    </row>
    <row r="4715" spans="1:3" x14ac:dyDescent="0.25">
      <c r="A4715">
        <v>1132</v>
      </c>
      <c r="B4715" t="s">
        <v>2281</v>
      </c>
      <c r="C4715" t="s">
        <v>4667</v>
      </c>
    </row>
    <row r="4716" spans="1:3" x14ac:dyDescent="0.25">
      <c r="A4716">
        <v>2825</v>
      </c>
      <c r="B4716" t="s">
        <v>2281</v>
      </c>
      <c r="C4716" t="s">
        <v>2533</v>
      </c>
    </row>
    <row r="4717" spans="1:3" x14ac:dyDescent="0.25">
      <c r="A4717">
        <v>2826</v>
      </c>
      <c r="B4717" t="s">
        <v>2281</v>
      </c>
      <c r="C4717" t="s">
        <v>4668</v>
      </c>
    </row>
    <row r="4718" spans="1:3" x14ac:dyDescent="0.25">
      <c r="A4718">
        <v>2827</v>
      </c>
      <c r="B4718" t="s">
        <v>2281</v>
      </c>
      <c r="C4718" t="s">
        <v>4669</v>
      </c>
    </row>
    <row r="4719" spans="1:3" x14ac:dyDescent="0.25">
      <c r="A4719">
        <v>2828</v>
      </c>
      <c r="B4719" t="s">
        <v>4</v>
      </c>
      <c r="C4719" t="s">
        <v>4670</v>
      </c>
    </row>
    <row r="4720" spans="1:3" x14ac:dyDescent="0.25">
      <c r="A4720">
        <v>2829</v>
      </c>
      <c r="B4720" t="s">
        <v>2281</v>
      </c>
      <c r="C4720" t="s">
        <v>4671</v>
      </c>
    </row>
    <row r="4721" spans="1:3" x14ac:dyDescent="0.25">
      <c r="A4721">
        <v>2831</v>
      </c>
      <c r="B4721" t="s">
        <v>2281</v>
      </c>
      <c r="C4721" t="s">
        <v>4672</v>
      </c>
    </row>
    <row r="4722" spans="1:3" x14ac:dyDescent="0.25">
      <c r="A4722">
        <v>1168</v>
      </c>
      <c r="B4722" t="s">
        <v>2281</v>
      </c>
      <c r="C4722" t="s">
        <v>4673</v>
      </c>
    </row>
    <row r="4723" spans="1:3" x14ac:dyDescent="0.25">
      <c r="A4723">
        <v>2750</v>
      </c>
      <c r="B4723" t="s">
        <v>2281</v>
      </c>
      <c r="C4723" t="s">
        <v>4674</v>
      </c>
    </row>
    <row r="4724" spans="1:3" x14ac:dyDescent="0.25">
      <c r="A4724">
        <v>2749</v>
      </c>
      <c r="B4724" t="s">
        <v>2281</v>
      </c>
      <c r="C4724" t="s">
        <v>4675</v>
      </c>
    </row>
    <row r="4725" spans="1:3" x14ac:dyDescent="0.25">
      <c r="A4725">
        <v>2671</v>
      </c>
      <c r="B4725" t="s">
        <v>2281</v>
      </c>
      <c r="C4725" t="s">
        <v>4676</v>
      </c>
    </row>
    <row r="4726" spans="1:3" x14ac:dyDescent="0.25">
      <c r="A4726">
        <v>2672</v>
      </c>
      <c r="B4726" t="s">
        <v>2281</v>
      </c>
      <c r="C4726" t="s">
        <v>4677</v>
      </c>
    </row>
    <row r="4727" spans="1:3" x14ac:dyDescent="0.25">
      <c r="A4727">
        <v>1199</v>
      </c>
      <c r="B4727" t="s">
        <v>2281</v>
      </c>
      <c r="C4727" t="s">
        <v>4678</v>
      </c>
    </row>
    <row r="4728" spans="1:3" x14ac:dyDescent="0.25">
      <c r="A4728">
        <v>1197</v>
      </c>
      <c r="B4728" t="s">
        <v>2281</v>
      </c>
      <c r="C4728" t="s">
        <v>4679</v>
      </c>
    </row>
    <row r="4729" spans="1:3" x14ac:dyDescent="0.25">
      <c r="A4729">
        <v>2675</v>
      </c>
      <c r="B4729" t="s">
        <v>2281</v>
      </c>
      <c r="C4729" t="s">
        <v>4680</v>
      </c>
    </row>
    <row r="4730" spans="1:3" x14ac:dyDescent="0.25">
      <c r="A4730">
        <v>2678</v>
      </c>
      <c r="B4730" t="s">
        <v>2281</v>
      </c>
      <c r="C4730" t="s">
        <v>4681</v>
      </c>
    </row>
    <row r="4731" spans="1:3" x14ac:dyDescent="0.25">
      <c r="A4731">
        <v>2679</v>
      </c>
      <c r="B4731" t="s">
        <v>2281</v>
      </c>
      <c r="C4731" t="s">
        <v>4682</v>
      </c>
    </row>
    <row r="4732" spans="1:3" x14ac:dyDescent="0.25">
      <c r="A4732">
        <v>1194</v>
      </c>
      <c r="B4732" t="s">
        <v>2281</v>
      </c>
      <c r="C4732" t="s">
        <v>4683</v>
      </c>
    </row>
    <row r="4733" spans="1:3" x14ac:dyDescent="0.25">
      <c r="A4733">
        <v>1192</v>
      </c>
      <c r="B4733" t="s">
        <v>2281</v>
      </c>
      <c r="C4733" t="s">
        <v>4684</v>
      </c>
    </row>
    <row r="4734" spans="1:3" x14ac:dyDescent="0.25">
      <c r="A4734">
        <v>1191</v>
      </c>
      <c r="B4734" t="s">
        <v>2281</v>
      </c>
      <c r="C4734" t="s">
        <v>4685</v>
      </c>
    </row>
    <row r="4735" spans="1:3" x14ac:dyDescent="0.25">
      <c r="A4735">
        <v>1189</v>
      </c>
      <c r="B4735" t="s">
        <v>2281</v>
      </c>
      <c r="C4735" t="s">
        <v>4686</v>
      </c>
    </row>
    <row r="4736" spans="1:3" x14ac:dyDescent="0.25">
      <c r="A4736">
        <v>2686</v>
      </c>
      <c r="B4736" t="s">
        <v>2281</v>
      </c>
      <c r="C4736" t="s">
        <v>4687</v>
      </c>
    </row>
    <row r="4737" spans="1:3" x14ac:dyDescent="0.25">
      <c r="A4737">
        <v>2687</v>
      </c>
      <c r="B4737" t="s">
        <v>2281</v>
      </c>
      <c r="C4737" t="s">
        <v>4688</v>
      </c>
    </row>
    <row r="4738" spans="1:3" x14ac:dyDescent="0.25">
      <c r="A4738">
        <v>2688</v>
      </c>
      <c r="B4738" t="s">
        <v>2281</v>
      </c>
      <c r="C4738" t="s">
        <v>4689</v>
      </c>
    </row>
    <row r="4739" spans="1:3" x14ac:dyDescent="0.25">
      <c r="A4739">
        <v>2689</v>
      </c>
      <c r="B4739" t="s">
        <v>2281</v>
      </c>
      <c r="C4739" t="s">
        <v>4690</v>
      </c>
    </row>
    <row r="4740" spans="1:3" x14ac:dyDescent="0.25">
      <c r="A4740">
        <v>2690</v>
      </c>
      <c r="B4740" t="s">
        <v>2281</v>
      </c>
      <c r="C4740" t="s">
        <v>4691</v>
      </c>
    </row>
    <row r="4741" spans="1:3" x14ac:dyDescent="0.25">
      <c r="A4741">
        <v>2692</v>
      </c>
      <c r="B4741" t="s">
        <v>2281</v>
      </c>
      <c r="C4741" t="s">
        <v>4692</v>
      </c>
    </row>
    <row r="4742" spans="1:3" x14ac:dyDescent="0.25">
      <c r="A4742">
        <v>1187</v>
      </c>
      <c r="B4742" t="s">
        <v>2281</v>
      </c>
      <c r="C4742" t="s">
        <v>4693</v>
      </c>
    </row>
    <row r="4743" spans="1:3" x14ac:dyDescent="0.25">
      <c r="A4743">
        <v>2694</v>
      </c>
      <c r="B4743" t="s">
        <v>2281</v>
      </c>
      <c r="C4743" t="s">
        <v>4694</v>
      </c>
    </row>
    <row r="4744" spans="1:3" x14ac:dyDescent="0.25">
      <c r="A4744">
        <v>1201</v>
      </c>
      <c r="B4744" t="s">
        <v>2281</v>
      </c>
      <c r="C4744" t="s">
        <v>4695</v>
      </c>
    </row>
    <row r="4745" spans="1:3" x14ac:dyDescent="0.25">
      <c r="A4745">
        <v>2695</v>
      </c>
      <c r="B4745" t="s">
        <v>2281</v>
      </c>
      <c r="C4745" t="s">
        <v>4696</v>
      </c>
    </row>
    <row r="4746" spans="1:3" x14ac:dyDescent="0.25">
      <c r="A4746">
        <v>2669</v>
      </c>
      <c r="B4746" t="s">
        <v>2281</v>
      </c>
      <c r="C4746" t="s">
        <v>4697</v>
      </c>
    </row>
    <row r="4747" spans="1:3" x14ac:dyDescent="0.25">
      <c r="A4747">
        <v>2666</v>
      </c>
      <c r="B4747" t="s">
        <v>2281</v>
      </c>
      <c r="C4747" t="s">
        <v>4698</v>
      </c>
    </row>
    <row r="4748" spans="1:3" x14ac:dyDescent="0.25">
      <c r="A4748">
        <v>1214</v>
      </c>
      <c r="B4748" t="s">
        <v>2281</v>
      </c>
      <c r="C4748" t="s">
        <v>4699</v>
      </c>
    </row>
    <row r="4749" spans="1:3" x14ac:dyDescent="0.25">
      <c r="A4749">
        <v>1213</v>
      </c>
      <c r="B4749" t="s">
        <v>2281</v>
      </c>
      <c r="C4749" t="s">
        <v>4700</v>
      </c>
    </row>
    <row r="4750" spans="1:3" x14ac:dyDescent="0.25">
      <c r="A4750">
        <v>1210</v>
      </c>
      <c r="B4750" t="s">
        <v>2281</v>
      </c>
      <c r="C4750" t="s">
        <v>4701</v>
      </c>
    </row>
    <row r="4751" spans="1:3" x14ac:dyDescent="0.25">
      <c r="A4751">
        <v>2647</v>
      </c>
      <c r="B4751" t="s">
        <v>2281</v>
      </c>
      <c r="C4751" t="s">
        <v>4702</v>
      </c>
    </row>
    <row r="4752" spans="1:3" x14ac:dyDescent="0.25">
      <c r="A4752">
        <v>2648</v>
      </c>
      <c r="B4752" t="s">
        <v>2281</v>
      </c>
      <c r="C4752" t="s">
        <v>4703</v>
      </c>
    </row>
    <row r="4753" spans="1:3" x14ac:dyDescent="0.25">
      <c r="A4753">
        <v>2649</v>
      </c>
      <c r="B4753" t="s">
        <v>2281</v>
      </c>
      <c r="C4753" t="s">
        <v>4704</v>
      </c>
    </row>
    <row r="4754" spans="1:3" x14ac:dyDescent="0.25">
      <c r="A4754">
        <v>1209</v>
      </c>
      <c r="B4754" t="s">
        <v>2281</v>
      </c>
      <c r="C4754" t="s">
        <v>4705</v>
      </c>
    </row>
    <row r="4755" spans="1:3" x14ac:dyDescent="0.25">
      <c r="A4755">
        <v>1208</v>
      </c>
      <c r="B4755" t="s">
        <v>2281</v>
      </c>
      <c r="C4755" t="s">
        <v>2508</v>
      </c>
    </row>
    <row r="4756" spans="1:3" x14ac:dyDescent="0.25">
      <c r="A4756">
        <v>2652</v>
      </c>
      <c r="B4756" t="s">
        <v>2281</v>
      </c>
      <c r="C4756" t="s">
        <v>4706</v>
      </c>
    </row>
    <row r="4757" spans="1:3" x14ac:dyDescent="0.25">
      <c r="A4757">
        <v>2655</v>
      </c>
      <c r="B4757" t="s">
        <v>2281</v>
      </c>
      <c r="C4757" t="s">
        <v>4707</v>
      </c>
    </row>
    <row r="4758" spans="1:3" x14ac:dyDescent="0.25">
      <c r="A4758">
        <v>2656</v>
      </c>
      <c r="B4758" t="s">
        <v>2281</v>
      </c>
      <c r="C4758" t="s">
        <v>4708</v>
      </c>
    </row>
    <row r="4759" spans="1:3" x14ac:dyDescent="0.25">
      <c r="A4759">
        <v>2657</v>
      </c>
      <c r="B4759" t="s">
        <v>2281</v>
      </c>
      <c r="C4759" t="s">
        <v>4709</v>
      </c>
    </row>
    <row r="4760" spans="1:3" x14ac:dyDescent="0.25">
      <c r="A4760">
        <v>2658</v>
      </c>
      <c r="B4760" t="s">
        <v>2281</v>
      </c>
      <c r="C4760" t="s">
        <v>4710</v>
      </c>
    </row>
    <row r="4761" spans="1:3" x14ac:dyDescent="0.25">
      <c r="A4761">
        <v>2659</v>
      </c>
      <c r="B4761" t="s">
        <v>2281</v>
      </c>
      <c r="C4761" t="s">
        <v>4711</v>
      </c>
    </row>
    <row r="4762" spans="1:3" x14ac:dyDescent="0.25">
      <c r="A4762">
        <v>2660</v>
      </c>
      <c r="B4762" t="s">
        <v>2281</v>
      </c>
      <c r="C4762" t="s">
        <v>4712</v>
      </c>
    </row>
    <row r="4763" spans="1:3" x14ac:dyDescent="0.25">
      <c r="A4763">
        <v>1204</v>
      </c>
      <c r="B4763" t="s">
        <v>2281</v>
      </c>
      <c r="C4763" t="s">
        <v>4713</v>
      </c>
    </row>
    <row r="4764" spans="1:3" x14ac:dyDescent="0.25">
      <c r="A4764">
        <v>2663</v>
      </c>
      <c r="B4764" t="s">
        <v>2281</v>
      </c>
      <c r="C4764" t="s">
        <v>4714</v>
      </c>
    </row>
    <row r="4765" spans="1:3" x14ac:dyDescent="0.25">
      <c r="A4765">
        <v>2664</v>
      </c>
      <c r="B4765" t="s">
        <v>2281</v>
      </c>
      <c r="C4765" t="s">
        <v>4715</v>
      </c>
    </row>
    <row r="4766" spans="1:3" x14ac:dyDescent="0.25">
      <c r="A4766">
        <v>2665</v>
      </c>
      <c r="B4766" t="s">
        <v>2281</v>
      </c>
      <c r="C4766" t="s">
        <v>4716</v>
      </c>
    </row>
    <row r="4767" spans="1:3" x14ac:dyDescent="0.25">
      <c r="A4767">
        <v>1202</v>
      </c>
      <c r="B4767" t="s">
        <v>2281</v>
      </c>
      <c r="C4767" t="s">
        <v>4717</v>
      </c>
    </row>
    <row r="4768" spans="1:3" x14ac:dyDescent="0.25">
      <c r="A4768">
        <v>2698</v>
      </c>
      <c r="B4768" t="s">
        <v>2281</v>
      </c>
      <c r="C4768" t="s">
        <v>4718</v>
      </c>
    </row>
    <row r="4769" spans="1:3" x14ac:dyDescent="0.25">
      <c r="A4769">
        <v>1184</v>
      </c>
      <c r="B4769" t="s">
        <v>2281</v>
      </c>
      <c r="C4769" t="s">
        <v>4719</v>
      </c>
    </row>
    <row r="4770" spans="1:3" x14ac:dyDescent="0.25">
      <c r="A4770">
        <v>2700</v>
      </c>
      <c r="B4770" t="s">
        <v>2281</v>
      </c>
      <c r="C4770" t="s">
        <v>4720</v>
      </c>
    </row>
    <row r="4771" spans="1:3" x14ac:dyDescent="0.25">
      <c r="A4771">
        <v>2728</v>
      </c>
      <c r="B4771" t="s">
        <v>2281</v>
      </c>
      <c r="C4771" t="s">
        <v>4721</v>
      </c>
    </row>
    <row r="4772" spans="1:3" x14ac:dyDescent="0.25">
      <c r="A4772">
        <v>2730</v>
      </c>
      <c r="B4772" t="s">
        <v>2281</v>
      </c>
      <c r="C4772" t="s">
        <v>4722</v>
      </c>
    </row>
    <row r="4773" spans="1:3" x14ac:dyDescent="0.25">
      <c r="A4773">
        <v>2731</v>
      </c>
      <c r="B4773" t="s">
        <v>2281</v>
      </c>
      <c r="C4773" t="s">
        <v>4723</v>
      </c>
    </row>
    <row r="4774" spans="1:3" x14ac:dyDescent="0.25">
      <c r="A4774">
        <v>2732</v>
      </c>
      <c r="B4774" t="s">
        <v>2281</v>
      </c>
      <c r="C4774" t="s">
        <v>4724</v>
      </c>
    </row>
    <row r="4775" spans="1:3" x14ac:dyDescent="0.25">
      <c r="A4775">
        <v>1171</v>
      </c>
      <c r="B4775" t="s">
        <v>2281</v>
      </c>
      <c r="C4775" t="s">
        <v>4725</v>
      </c>
    </row>
    <row r="4776" spans="1:3" x14ac:dyDescent="0.25">
      <c r="A4776">
        <v>2734</v>
      </c>
      <c r="B4776" t="s">
        <v>2281</v>
      </c>
      <c r="C4776" t="s">
        <v>4726</v>
      </c>
    </row>
    <row r="4777" spans="1:3" x14ac:dyDescent="0.25">
      <c r="A4777">
        <v>2735</v>
      </c>
      <c r="B4777" t="s">
        <v>2281</v>
      </c>
      <c r="C4777" t="s">
        <v>4727</v>
      </c>
    </row>
    <row r="4778" spans="1:3" x14ac:dyDescent="0.25">
      <c r="A4778">
        <v>2736</v>
      </c>
      <c r="B4778" t="s">
        <v>2281</v>
      </c>
      <c r="C4778" t="s">
        <v>4728</v>
      </c>
    </row>
    <row r="4779" spans="1:3" x14ac:dyDescent="0.25">
      <c r="A4779">
        <v>2738</v>
      </c>
      <c r="B4779" t="s">
        <v>2281</v>
      </c>
      <c r="C4779" t="s">
        <v>4729</v>
      </c>
    </row>
    <row r="4780" spans="1:3" x14ac:dyDescent="0.25">
      <c r="A4780">
        <v>1169</v>
      </c>
      <c r="B4780" t="s">
        <v>2281</v>
      </c>
      <c r="C4780" t="s">
        <v>4730</v>
      </c>
    </row>
    <row r="4781" spans="1:3" x14ac:dyDescent="0.25">
      <c r="A4781">
        <v>2740</v>
      </c>
      <c r="B4781" t="s">
        <v>2281</v>
      </c>
      <c r="C4781" t="s">
        <v>4731</v>
      </c>
    </row>
    <row r="4782" spans="1:3" x14ac:dyDescent="0.25">
      <c r="A4782">
        <v>2741</v>
      </c>
      <c r="B4782" t="s">
        <v>2281</v>
      </c>
      <c r="C4782" t="s">
        <v>4732</v>
      </c>
    </row>
    <row r="4783" spans="1:3" x14ac:dyDescent="0.25">
      <c r="A4783">
        <v>2742</v>
      </c>
      <c r="B4783" t="s">
        <v>2281</v>
      </c>
      <c r="C4783" t="s">
        <v>4733</v>
      </c>
    </row>
    <row r="4784" spans="1:3" x14ac:dyDescent="0.25">
      <c r="A4784">
        <v>2743</v>
      </c>
      <c r="B4784" t="s">
        <v>2281</v>
      </c>
      <c r="C4784" t="s">
        <v>4734</v>
      </c>
    </row>
    <row r="4785" spans="1:3" x14ac:dyDescent="0.25">
      <c r="A4785">
        <v>2744</v>
      </c>
      <c r="B4785" t="s">
        <v>2281</v>
      </c>
      <c r="C4785" t="s">
        <v>4735</v>
      </c>
    </row>
    <row r="4786" spans="1:3" x14ac:dyDescent="0.25">
      <c r="A4786">
        <v>2745</v>
      </c>
      <c r="B4786" t="s">
        <v>2281</v>
      </c>
      <c r="C4786" t="s">
        <v>4736</v>
      </c>
    </row>
    <row r="4787" spans="1:3" x14ac:dyDescent="0.25">
      <c r="A4787">
        <v>2746</v>
      </c>
      <c r="B4787" t="s">
        <v>2281</v>
      </c>
      <c r="C4787" t="s">
        <v>4737</v>
      </c>
    </row>
    <row r="4788" spans="1:3" x14ac:dyDescent="0.25">
      <c r="A4788">
        <v>2747</v>
      </c>
      <c r="B4788" t="s">
        <v>2281</v>
      </c>
      <c r="C4788" t="s">
        <v>4738</v>
      </c>
    </row>
    <row r="4789" spans="1:3" x14ac:dyDescent="0.25">
      <c r="A4789">
        <v>2748</v>
      </c>
      <c r="B4789" t="s">
        <v>2281</v>
      </c>
      <c r="C4789" t="s">
        <v>4739</v>
      </c>
    </row>
    <row r="4790" spans="1:3" x14ac:dyDescent="0.25">
      <c r="A4790">
        <v>2727</v>
      </c>
      <c r="B4790" t="s">
        <v>2281</v>
      </c>
      <c r="C4790" t="s">
        <v>4740</v>
      </c>
    </row>
    <row r="4791" spans="1:3" x14ac:dyDescent="0.25">
      <c r="A4791">
        <v>2726</v>
      </c>
      <c r="B4791" t="s">
        <v>2281</v>
      </c>
      <c r="C4791" t="s">
        <v>4741</v>
      </c>
    </row>
    <row r="4792" spans="1:3" x14ac:dyDescent="0.25">
      <c r="A4792">
        <v>1173</v>
      </c>
      <c r="B4792" t="s">
        <v>2281</v>
      </c>
      <c r="C4792" t="s">
        <v>4742</v>
      </c>
    </row>
    <row r="4793" spans="1:3" x14ac:dyDescent="0.25">
      <c r="A4793">
        <v>2724</v>
      </c>
      <c r="B4793" t="s">
        <v>2281</v>
      </c>
      <c r="C4793" t="s">
        <v>4743</v>
      </c>
    </row>
    <row r="4794" spans="1:3" x14ac:dyDescent="0.25">
      <c r="A4794">
        <v>2701</v>
      </c>
      <c r="B4794" t="s">
        <v>2281</v>
      </c>
      <c r="C4794" t="s">
        <v>4744</v>
      </c>
    </row>
    <row r="4795" spans="1:3" x14ac:dyDescent="0.25">
      <c r="A4795">
        <v>1183</v>
      </c>
      <c r="B4795" t="s">
        <v>2281</v>
      </c>
      <c r="C4795" t="s">
        <v>4745</v>
      </c>
    </row>
    <row r="4796" spans="1:3" x14ac:dyDescent="0.25">
      <c r="A4796">
        <v>1182</v>
      </c>
      <c r="B4796" t="s">
        <v>2281</v>
      </c>
      <c r="C4796" t="s">
        <v>4746</v>
      </c>
    </row>
    <row r="4797" spans="1:3" x14ac:dyDescent="0.25">
      <c r="A4797">
        <v>1181</v>
      </c>
      <c r="B4797" t="s">
        <v>2281</v>
      </c>
      <c r="C4797" t="s">
        <v>4747</v>
      </c>
    </row>
    <row r="4798" spans="1:3" x14ac:dyDescent="0.25">
      <c r="A4798">
        <v>2705</v>
      </c>
      <c r="B4798" t="s">
        <v>2281</v>
      </c>
      <c r="C4798" t="s">
        <v>4748</v>
      </c>
    </row>
    <row r="4799" spans="1:3" x14ac:dyDescent="0.25">
      <c r="A4799">
        <v>1180</v>
      </c>
      <c r="B4799" t="s">
        <v>2281</v>
      </c>
      <c r="C4799" t="s">
        <v>4749</v>
      </c>
    </row>
    <row r="4800" spans="1:3" x14ac:dyDescent="0.25">
      <c r="A4800">
        <v>1179</v>
      </c>
      <c r="B4800" t="s">
        <v>2281</v>
      </c>
      <c r="C4800" t="s">
        <v>4750</v>
      </c>
    </row>
    <row r="4801" spans="1:3" x14ac:dyDescent="0.25">
      <c r="A4801">
        <v>1178</v>
      </c>
      <c r="B4801" t="s">
        <v>2281</v>
      </c>
      <c r="C4801" t="s">
        <v>4751</v>
      </c>
    </row>
    <row r="4802" spans="1:3" x14ac:dyDescent="0.25">
      <c r="A4802">
        <v>2709</v>
      </c>
      <c r="B4802" t="s">
        <v>2281</v>
      </c>
      <c r="C4802" t="s">
        <v>4752</v>
      </c>
    </row>
    <row r="4803" spans="1:3" x14ac:dyDescent="0.25">
      <c r="A4803">
        <v>2856</v>
      </c>
      <c r="B4803" t="s">
        <v>2281</v>
      </c>
      <c r="C4803" t="s">
        <v>4753</v>
      </c>
    </row>
    <row r="4804" spans="1:3" x14ac:dyDescent="0.25">
      <c r="A4804">
        <v>2713</v>
      </c>
      <c r="B4804" t="s">
        <v>2281</v>
      </c>
      <c r="C4804" t="s">
        <v>4754</v>
      </c>
    </row>
    <row r="4805" spans="1:3" x14ac:dyDescent="0.25">
      <c r="A4805">
        <v>2715</v>
      </c>
      <c r="B4805" t="s">
        <v>2281</v>
      </c>
      <c r="C4805" t="s">
        <v>4755</v>
      </c>
    </row>
    <row r="4806" spans="1:3" x14ac:dyDescent="0.25">
      <c r="A4806">
        <v>2716</v>
      </c>
      <c r="B4806" t="s">
        <v>2281</v>
      </c>
      <c r="C4806" t="s">
        <v>4756</v>
      </c>
    </row>
    <row r="4807" spans="1:3" x14ac:dyDescent="0.25">
      <c r="A4807">
        <v>2717</v>
      </c>
      <c r="B4807" t="s">
        <v>2281</v>
      </c>
      <c r="C4807" t="s">
        <v>4757</v>
      </c>
    </row>
    <row r="4808" spans="1:3" x14ac:dyDescent="0.25">
      <c r="A4808">
        <v>1174</v>
      </c>
      <c r="B4808" t="s">
        <v>2281</v>
      </c>
      <c r="C4808" t="s">
        <v>4758</v>
      </c>
    </row>
    <row r="4809" spans="1:3" x14ac:dyDescent="0.25">
      <c r="A4809">
        <v>2719</v>
      </c>
      <c r="B4809" t="s">
        <v>2281</v>
      </c>
      <c r="C4809" t="s">
        <v>4759</v>
      </c>
    </row>
    <row r="4810" spans="1:3" x14ac:dyDescent="0.25">
      <c r="A4810">
        <v>2720</v>
      </c>
      <c r="B4810" t="s">
        <v>2281</v>
      </c>
      <c r="C4810" t="s">
        <v>4760</v>
      </c>
    </row>
    <row r="4811" spans="1:3" x14ac:dyDescent="0.25">
      <c r="A4811">
        <v>2721</v>
      </c>
      <c r="B4811" t="s">
        <v>2281</v>
      </c>
      <c r="C4811" t="s">
        <v>4761</v>
      </c>
    </row>
    <row r="4812" spans="1:3" x14ac:dyDescent="0.25">
      <c r="A4812">
        <v>2722</v>
      </c>
      <c r="B4812" t="s">
        <v>2281</v>
      </c>
      <c r="C4812" t="s">
        <v>4762</v>
      </c>
    </row>
    <row r="4813" spans="1:3" x14ac:dyDescent="0.25">
      <c r="A4813">
        <v>2723</v>
      </c>
      <c r="B4813" t="s">
        <v>2281</v>
      </c>
      <c r="C4813" t="s">
        <v>4763</v>
      </c>
    </row>
    <row r="4814" spans="1:3" x14ac:dyDescent="0.25">
      <c r="A4814">
        <v>2714</v>
      </c>
      <c r="B4814" t="s">
        <v>2281</v>
      </c>
      <c r="C4814" t="s">
        <v>4764</v>
      </c>
    </row>
    <row r="4815" spans="1:3" x14ac:dyDescent="0.25">
      <c r="A4815">
        <v>2857</v>
      </c>
      <c r="B4815" t="s">
        <v>2281</v>
      </c>
      <c r="C4815" t="s">
        <v>4765</v>
      </c>
    </row>
    <row r="4816" spans="1:3" x14ac:dyDescent="0.25">
      <c r="A4816">
        <v>2858</v>
      </c>
      <c r="B4816" t="s">
        <v>2281</v>
      </c>
      <c r="C4816" t="s">
        <v>4766</v>
      </c>
    </row>
    <row r="4817" spans="1:3" x14ac:dyDescent="0.25">
      <c r="A4817">
        <v>2859</v>
      </c>
      <c r="B4817" t="s">
        <v>2281</v>
      </c>
      <c r="C4817" t="s">
        <v>4767</v>
      </c>
    </row>
    <row r="4818" spans="1:3" x14ac:dyDescent="0.25">
      <c r="A4818">
        <v>2998</v>
      </c>
      <c r="B4818" t="s">
        <v>2281</v>
      </c>
      <c r="C4818" t="s">
        <v>4768</v>
      </c>
    </row>
    <row r="4819" spans="1:3" x14ac:dyDescent="0.25">
      <c r="A4819">
        <v>2999</v>
      </c>
      <c r="B4819" t="s">
        <v>2281</v>
      </c>
      <c r="C4819" t="s">
        <v>4769</v>
      </c>
    </row>
    <row r="4820" spans="1:3" x14ac:dyDescent="0.25">
      <c r="A4820">
        <v>3000</v>
      </c>
      <c r="B4820" t="s">
        <v>2281</v>
      </c>
      <c r="C4820" t="s">
        <v>4770</v>
      </c>
    </row>
    <row r="4821" spans="1:3" x14ac:dyDescent="0.25">
      <c r="A4821">
        <v>3001</v>
      </c>
      <c r="B4821" t="s">
        <v>2281</v>
      </c>
      <c r="C4821" t="s">
        <v>4771</v>
      </c>
    </row>
    <row r="4822" spans="1:3" x14ac:dyDescent="0.25">
      <c r="A4822">
        <v>3003</v>
      </c>
      <c r="B4822" t="s">
        <v>2281</v>
      </c>
      <c r="C4822" t="s">
        <v>4772</v>
      </c>
    </row>
    <row r="4823" spans="1:3" x14ac:dyDescent="0.25">
      <c r="A4823">
        <v>3004</v>
      </c>
      <c r="B4823" t="s">
        <v>2281</v>
      </c>
      <c r="C4823" t="s">
        <v>4773</v>
      </c>
    </row>
    <row r="4824" spans="1:3" x14ac:dyDescent="0.25">
      <c r="A4824">
        <v>3005</v>
      </c>
      <c r="B4824" t="s">
        <v>2281</v>
      </c>
      <c r="C4824" t="s">
        <v>4774</v>
      </c>
    </row>
    <row r="4825" spans="1:3" x14ac:dyDescent="0.25">
      <c r="A4825">
        <v>3006</v>
      </c>
      <c r="B4825" t="s">
        <v>2281</v>
      </c>
      <c r="C4825" t="s">
        <v>4775</v>
      </c>
    </row>
    <row r="4826" spans="1:3" x14ac:dyDescent="0.25">
      <c r="A4826">
        <v>3007</v>
      </c>
      <c r="B4826" t="s">
        <v>2281</v>
      </c>
      <c r="C4826" t="s">
        <v>4776</v>
      </c>
    </row>
    <row r="4827" spans="1:3" x14ac:dyDescent="0.25">
      <c r="A4827">
        <v>1072</v>
      </c>
      <c r="B4827" t="s">
        <v>2281</v>
      </c>
      <c r="C4827" t="s">
        <v>4777</v>
      </c>
    </row>
    <row r="4828" spans="1:3" x14ac:dyDescent="0.25">
      <c r="A4828">
        <v>1071</v>
      </c>
      <c r="B4828" t="s">
        <v>2281</v>
      </c>
      <c r="C4828" t="s">
        <v>4778</v>
      </c>
    </row>
    <row r="4829" spans="1:3" x14ac:dyDescent="0.25">
      <c r="A4829">
        <v>3010</v>
      </c>
      <c r="B4829" t="s">
        <v>2281</v>
      </c>
      <c r="C4829" t="s">
        <v>4779</v>
      </c>
    </row>
    <row r="4830" spans="1:3" x14ac:dyDescent="0.25">
      <c r="A4830">
        <v>3011</v>
      </c>
      <c r="B4830" t="s">
        <v>2281</v>
      </c>
      <c r="C4830" t="s">
        <v>4780</v>
      </c>
    </row>
    <row r="4831" spans="1:3" x14ac:dyDescent="0.25">
      <c r="A4831">
        <v>1070</v>
      </c>
      <c r="B4831" t="s">
        <v>2281</v>
      </c>
      <c r="C4831" t="s">
        <v>4781</v>
      </c>
    </row>
    <row r="4832" spans="1:3" x14ac:dyDescent="0.25">
      <c r="A4832">
        <v>1069</v>
      </c>
      <c r="B4832" t="s">
        <v>2281</v>
      </c>
      <c r="C4832" t="s">
        <v>4782</v>
      </c>
    </row>
    <row r="4833" spans="1:3" x14ac:dyDescent="0.25">
      <c r="A4833">
        <v>3014</v>
      </c>
      <c r="B4833" t="s">
        <v>2281</v>
      </c>
      <c r="C4833" t="s">
        <v>4783</v>
      </c>
    </row>
    <row r="4834" spans="1:3" x14ac:dyDescent="0.25">
      <c r="A4834">
        <v>1068</v>
      </c>
      <c r="B4834" t="s">
        <v>2281</v>
      </c>
      <c r="C4834" t="s">
        <v>4784</v>
      </c>
    </row>
    <row r="4835" spans="1:3" x14ac:dyDescent="0.25">
      <c r="A4835">
        <v>1067</v>
      </c>
      <c r="B4835" t="s">
        <v>2281</v>
      </c>
      <c r="C4835" t="s">
        <v>4785</v>
      </c>
    </row>
    <row r="4836" spans="1:3" x14ac:dyDescent="0.25">
      <c r="A4836">
        <v>3017</v>
      </c>
      <c r="B4836" t="s">
        <v>2281</v>
      </c>
      <c r="C4836" t="s">
        <v>4786</v>
      </c>
    </row>
    <row r="4837" spans="1:3" x14ac:dyDescent="0.25">
      <c r="A4837">
        <v>2997</v>
      </c>
      <c r="B4837" t="s">
        <v>2281</v>
      </c>
      <c r="C4837" t="s">
        <v>4787</v>
      </c>
    </row>
    <row r="4838" spans="1:3" x14ac:dyDescent="0.25">
      <c r="A4838">
        <v>3018</v>
      </c>
      <c r="B4838" t="s">
        <v>2281</v>
      </c>
      <c r="C4838" t="s">
        <v>4788</v>
      </c>
    </row>
    <row r="4839" spans="1:3" x14ac:dyDescent="0.25">
      <c r="A4839">
        <v>1074</v>
      </c>
      <c r="B4839" t="s">
        <v>2281</v>
      </c>
      <c r="C4839" t="s">
        <v>4789</v>
      </c>
    </row>
    <row r="4840" spans="1:3" x14ac:dyDescent="0.25">
      <c r="A4840">
        <v>1076</v>
      </c>
      <c r="B4840" t="s">
        <v>2281</v>
      </c>
      <c r="C4840" t="s">
        <v>4790</v>
      </c>
    </row>
    <row r="4841" spans="1:3" x14ac:dyDescent="0.25">
      <c r="A4841">
        <v>2973</v>
      </c>
      <c r="B4841" t="s">
        <v>2281</v>
      </c>
      <c r="C4841" t="s">
        <v>4791</v>
      </c>
    </row>
    <row r="4842" spans="1:3" x14ac:dyDescent="0.25">
      <c r="A4842">
        <v>2974</v>
      </c>
      <c r="B4842" t="s">
        <v>2281</v>
      </c>
      <c r="C4842" t="s">
        <v>4792</v>
      </c>
    </row>
    <row r="4843" spans="1:3" x14ac:dyDescent="0.25">
      <c r="A4843">
        <v>2976</v>
      </c>
      <c r="B4843" t="s">
        <v>2281</v>
      </c>
      <c r="C4843" t="s">
        <v>4793</v>
      </c>
    </row>
    <row r="4844" spans="1:3" x14ac:dyDescent="0.25">
      <c r="A4844">
        <v>1080</v>
      </c>
      <c r="B4844" t="s">
        <v>2281</v>
      </c>
      <c r="C4844" t="s">
        <v>4794</v>
      </c>
    </row>
    <row r="4845" spans="1:3" x14ac:dyDescent="0.25">
      <c r="A4845">
        <v>2978</v>
      </c>
      <c r="B4845" t="s">
        <v>2281</v>
      </c>
      <c r="C4845" t="s">
        <v>4795</v>
      </c>
    </row>
    <row r="4846" spans="1:3" x14ac:dyDescent="0.25">
      <c r="A4846">
        <v>2979</v>
      </c>
      <c r="B4846" t="s">
        <v>2281</v>
      </c>
      <c r="C4846" t="s">
        <v>4796</v>
      </c>
    </row>
    <row r="4847" spans="1:3" x14ac:dyDescent="0.25">
      <c r="A4847">
        <v>1079</v>
      </c>
      <c r="B4847" t="s">
        <v>2281</v>
      </c>
      <c r="C4847" t="s">
        <v>4797</v>
      </c>
    </row>
    <row r="4848" spans="1:3" x14ac:dyDescent="0.25">
      <c r="A4848">
        <v>1078</v>
      </c>
      <c r="B4848" t="s">
        <v>2281</v>
      </c>
      <c r="C4848" t="s">
        <v>4798</v>
      </c>
    </row>
    <row r="4849" spans="1:3" x14ac:dyDescent="0.25">
      <c r="A4849">
        <v>2982</v>
      </c>
      <c r="B4849" t="s">
        <v>2281</v>
      </c>
      <c r="C4849" t="s">
        <v>2533</v>
      </c>
    </row>
    <row r="4850" spans="1:3" x14ac:dyDescent="0.25">
      <c r="A4850">
        <v>2983</v>
      </c>
      <c r="B4850" t="s">
        <v>2281</v>
      </c>
      <c r="C4850" t="s">
        <v>4799</v>
      </c>
    </row>
    <row r="4851" spans="1:3" x14ac:dyDescent="0.25">
      <c r="A4851">
        <v>2984</v>
      </c>
      <c r="B4851" t="s">
        <v>2281</v>
      </c>
      <c r="C4851" t="s">
        <v>4800</v>
      </c>
    </row>
    <row r="4852" spans="1:3" x14ac:dyDescent="0.25">
      <c r="A4852">
        <v>2985</v>
      </c>
      <c r="B4852" t="s">
        <v>2281</v>
      </c>
      <c r="C4852" t="s">
        <v>4801</v>
      </c>
    </row>
    <row r="4853" spans="1:3" x14ac:dyDescent="0.25">
      <c r="A4853">
        <v>2986</v>
      </c>
      <c r="B4853" t="s">
        <v>2281</v>
      </c>
      <c r="C4853" t="s">
        <v>4802</v>
      </c>
    </row>
    <row r="4854" spans="1:3" x14ac:dyDescent="0.25">
      <c r="A4854">
        <v>2987</v>
      </c>
      <c r="B4854" t="s">
        <v>2281</v>
      </c>
      <c r="C4854" t="s">
        <v>4803</v>
      </c>
    </row>
    <row r="4855" spans="1:3" x14ac:dyDescent="0.25">
      <c r="A4855">
        <v>2988</v>
      </c>
      <c r="B4855" t="s">
        <v>2281</v>
      </c>
      <c r="C4855" t="s">
        <v>4804</v>
      </c>
    </row>
    <row r="4856" spans="1:3" x14ac:dyDescent="0.25">
      <c r="A4856">
        <v>2989</v>
      </c>
      <c r="B4856" t="s">
        <v>2281</v>
      </c>
      <c r="C4856" t="s">
        <v>4805</v>
      </c>
    </row>
    <row r="4857" spans="1:3" x14ac:dyDescent="0.25">
      <c r="A4857">
        <v>2990</v>
      </c>
      <c r="B4857" t="s">
        <v>2281</v>
      </c>
      <c r="C4857" t="s">
        <v>4806</v>
      </c>
    </row>
    <row r="4858" spans="1:3" x14ac:dyDescent="0.25">
      <c r="A4858">
        <v>2991</v>
      </c>
      <c r="B4858" t="s">
        <v>2281</v>
      </c>
      <c r="C4858" t="s">
        <v>4807</v>
      </c>
    </row>
    <row r="4859" spans="1:3" x14ac:dyDescent="0.25">
      <c r="A4859">
        <v>1077</v>
      </c>
      <c r="B4859" t="s">
        <v>2281</v>
      </c>
      <c r="C4859" t="s">
        <v>4808</v>
      </c>
    </row>
    <row r="4860" spans="1:3" x14ac:dyDescent="0.25">
      <c r="A4860">
        <v>2994</v>
      </c>
      <c r="B4860" t="s">
        <v>2281</v>
      </c>
      <c r="C4860" t="s">
        <v>4809</v>
      </c>
    </row>
    <row r="4861" spans="1:3" x14ac:dyDescent="0.25">
      <c r="A4861">
        <v>1066</v>
      </c>
      <c r="B4861" t="s">
        <v>2281</v>
      </c>
      <c r="C4861" t="s">
        <v>4810</v>
      </c>
    </row>
    <row r="4862" spans="1:3" x14ac:dyDescent="0.25">
      <c r="A4862">
        <v>3020</v>
      </c>
      <c r="B4862" t="s">
        <v>2281</v>
      </c>
      <c r="C4862" t="s">
        <v>4811</v>
      </c>
    </row>
    <row r="4863" spans="1:3" x14ac:dyDescent="0.25">
      <c r="A4863">
        <v>1065</v>
      </c>
      <c r="B4863" t="s">
        <v>2281</v>
      </c>
      <c r="C4863" t="s">
        <v>4812</v>
      </c>
    </row>
    <row r="4864" spans="1:3" x14ac:dyDescent="0.25">
      <c r="A4864">
        <v>3049</v>
      </c>
      <c r="B4864" t="s">
        <v>2281</v>
      </c>
      <c r="C4864" t="s">
        <v>4813</v>
      </c>
    </row>
    <row r="4865" spans="1:3" x14ac:dyDescent="0.25">
      <c r="A4865">
        <v>3050</v>
      </c>
      <c r="B4865" t="s">
        <v>2281</v>
      </c>
      <c r="C4865" t="s">
        <v>4814</v>
      </c>
    </row>
    <row r="4866" spans="1:3" x14ac:dyDescent="0.25">
      <c r="A4866">
        <v>3051</v>
      </c>
      <c r="B4866" t="s">
        <v>2281</v>
      </c>
      <c r="C4866" t="s">
        <v>4815</v>
      </c>
    </row>
    <row r="4867" spans="1:3" x14ac:dyDescent="0.25">
      <c r="A4867">
        <v>1053</v>
      </c>
      <c r="B4867" t="s">
        <v>2281</v>
      </c>
      <c r="C4867" t="s">
        <v>4816</v>
      </c>
    </row>
    <row r="4868" spans="1:3" x14ac:dyDescent="0.25">
      <c r="A4868">
        <v>3053</v>
      </c>
      <c r="B4868" t="s">
        <v>2281</v>
      </c>
      <c r="C4868" t="s">
        <v>4817</v>
      </c>
    </row>
    <row r="4869" spans="1:3" x14ac:dyDescent="0.25">
      <c r="A4869">
        <v>1052</v>
      </c>
      <c r="B4869" t="s">
        <v>2281</v>
      </c>
      <c r="C4869" t="s">
        <v>4818</v>
      </c>
    </row>
    <row r="4870" spans="1:3" x14ac:dyDescent="0.25">
      <c r="A4870">
        <v>1051</v>
      </c>
      <c r="B4870" t="s">
        <v>2281</v>
      </c>
      <c r="C4870" t="s">
        <v>4819</v>
      </c>
    </row>
    <row r="4871" spans="1:3" x14ac:dyDescent="0.25">
      <c r="A4871">
        <v>3056</v>
      </c>
      <c r="B4871" t="s">
        <v>2281</v>
      </c>
      <c r="C4871" t="s">
        <v>4820</v>
      </c>
    </row>
    <row r="4872" spans="1:3" x14ac:dyDescent="0.25">
      <c r="A4872">
        <v>3057</v>
      </c>
      <c r="B4872" t="s">
        <v>2281</v>
      </c>
      <c r="C4872" t="s">
        <v>4821</v>
      </c>
    </row>
    <row r="4873" spans="1:3" x14ac:dyDescent="0.25">
      <c r="A4873">
        <v>1050</v>
      </c>
      <c r="B4873" t="s">
        <v>2281</v>
      </c>
      <c r="C4873" t="s">
        <v>4822</v>
      </c>
    </row>
    <row r="4874" spans="1:3" x14ac:dyDescent="0.25">
      <c r="A4874">
        <v>3059</v>
      </c>
      <c r="B4874" t="s">
        <v>2281</v>
      </c>
      <c r="C4874" t="s">
        <v>4823</v>
      </c>
    </row>
    <row r="4875" spans="1:3" x14ac:dyDescent="0.25">
      <c r="A4875">
        <v>3060</v>
      </c>
      <c r="B4875" t="s">
        <v>2281</v>
      </c>
      <c r="C4875" t="s">
        <v>4824</v>
      </c>
    </row>
    <row r="4876" spans="1:3" x14ac:dyDescent="0.25">
      <c r="A4876">
        <v>1049</v>
      </c>
      <c r="B4876" t="s">
        <v>2281</v>
      </c>
      <c r="C4876" t="s">
        <v>4825</v>
      </c>
    </row>
    <row r="4877" spans="1:3" x14ac:dyDescent="0.25">
      <c r="A4877">
        <v>1048</v>
      </c>
      <c r="B4877" t="s">
        <v>2281</v>
      </c>
      <c r="C4877" t="s">
        <v>4826</v>
      </c>
    </row>
    <row r="4878" spans="1:3" x14ac:dyDescent="0.25">
      <c r="A4878">
        <v>3063</v>
      </c>
      <c r="B4878" t="s">
        <v>2281</v>
      </c>
      <c r="C4878" t="s">
        <v>4827</v>
      </c>
    </row>
    <row r="4879" spans="1:3" x14ac:dyDescent="0.25">
      <c r="A4879">
        <v>3064</v>
      </c>
      <c r="B4879" t="s">
        <v>2281</v>
      </c>
      <c r="C4879" t="s">
        <v>4828</v>
      </c>
    </row>
    <row r="4880" spans="1:3" x14ac:dyDescent="0.25">
      <c r="A4880">
        <v>3065</v>
      </c>
      <c r="B4880" t="s">
        <v>2281</v>
      </c>
      <c r="C4880" t="s">
        <v>4829</v>
      </c>
    </row>
    <row r="4881" spans="1:3" x14ac:dyDescent="0.25">
      <c r="A4881">
        <v>3066</v>
      </c>
      <c r="B4881" t="s">
        <v>2281</v>
      </c>
      <c r="C4881" t="s">
        <v>4830</v>
      </c>
    </row>
    <row r="4882" spans="1:3" x14ac:dyDescent="0.25">
      <c r="A4882">
        <v>1047</v>
      </c>
      <c r="B4882" t="s">
        <v>2281</v>
      </c>
      <c r="C4882" t="s">
        <v>4831</v>
      </c>
    </row>
    <row r="4883" spans="1:3" x14ac:dyDescent="0.25">
      <c r="A4883">
        <v>3048</v>
      </c>
      <c r="B4883" t="s">
        <v>2281</v>
      </c>
      <c r="C4883" t="s">
        <v>4832</v>
      </c>
    </row>
    <row r="4884" spans="1:3" x14ac:dyDescent="0.25">
      <c r="A4884">
        <v>1054</v>
      </c>
      <c r="B4884" t="s">
        <v>2281</v>
      </c>
      <c r="C4884" t="s">
        <v>4833</v>
      </c>
    </row>
    <row r="4885" spans="1:3" x14ac:dyDescent="0.25">
      <c r="A4885">
        <v>3046</v>
      </c>
      <c r="B4885" t="s">
        <v>2281</v>
      </c>
      <c r="C4885" t="s">
        <v>4834</v>
      </c>
    </row>
    <row r="4886" spans="1:3" x14ac:dyDescent="0.25">
      <c r="A4886">
        <v>3044</v>
      </c>
      <c r="B4886" t="s">
        <v>2281</v>
      </c>
      <c r="C4886" t="s">
        <v>4835</v>
      </c>
    </row>
    <row r="4887" spans="1:3" x14ac:dyDescent="0.25">
      <c r="A4887">
        <v>3022</v>
      </c>
      <c r="B4887" t="s">
        <v>2281</v>
      </c>
      <c r="C4887" t="s">
        <v>4836</v>
      </c>
    </row>
    <row r="4888" spans="1:3" x14ac:dyDescent="0.25">
      <c r="A4888">
        <v>1064</v>
      </c>
      <c r="B4888" t="s">
        <v>2281</v>
      </c>
      <c r="C4888" t="s">
        <v>4837</v>
      </c>
    </row>
    <row r="4889" spans="1:3" x14ac:dyDescent="0.25">
      <c r="A4889">
        <v>3024</v>
      </c>
      <c r="B4889" t="s">
        <v>2281</v>
      </c>
      <c r="C4889" t="s">
        <v>4838</v>
      </c>
    </row>
    <row r="4890" spans="1:3" x14ac:dyDescent="0.25">
      <c r="A4890">
        <v>1063</v>
      </c>
      <c r="B4890" t="s">
        <v>2281</v>
      </c>
      <c r="C4890" t="s">
        <v>4839</v>
      </c>
    </row>
    <row r="4891" spans="1:3" x14ac:dyDescent="0.25">
      <c r="A4891">
        <v>1062</v>
      </c>
      <c r="B4891" t="s">
        <v>2281</v>
      </c>
      <c r="C4891" t="s">
        <v>4840</v>
      </c>
    </row>
    <row r="4892" spans="1:3" x14ac:dyDescent="0.25">
      <c r="A4892">
        <v>3027</v>
      </c>
      <c r="B4892" t="s">
        <v>2281</v>
      </c>
      <c r="C4892" t="s">
        <v>4841</v>
      </c>
    </row>
    <row r="4893" spans="1:3" x14ac:dyDescent="0.25">
      <c r="A4893">
        <v>3028</v>
      </c>
      <c r="B4893" t="s">
        <v>2281</v>
      </c>
      <c r="C4893" t="s">
        <v>4842</v>
      </c>
    </row>
    <row r="4894" spans="1:3" x14ac:dyDescent="0.25">
      <c r="A4894">
        <v>3029</v>
      </c>
      <c r="B4894" t="s">
        <v>2281</v>
      </c>
      <c r="C4894" t="s">
        <v>4843</v>
      </c>
    </row>
    <row r="4895" spans="1:3" x14ac:dyDescent="0.25">
      <c r="A4895">
        <v>1061</v>
      </c>
      <c r="B4895" t="s">
        <v>2281</v>
      </c>
      <c r="C4895" t="s">
        <v>4844</v>
      </c>
    </row>
    <row r="4896" spans="1:3" x14ac:dyDescent="0.25">
      <c r="A4896">
        <v>1082</v>
      </c>
      <c r="B4896" t="s">
        <v>2281</v>
      </c>
      <c r="C4896" t="s">
        <v>4845</v>
      </c>
    </row>
    <row r="4897" spans="1:3" x14ac:dyDescent="0.25">
      <c r="A4897">
        <v>3031</v>
      </c>
      <c r="B4897" t="s">
        <v>2281</v>
      </c>
      <c r="C4897" t="s">
        <v>4846</v>
      </c>
    </row>
    <row r="4898" spans="1:3" x14ac:dyDescent="0.25">
      <c r="A4898">
        <v>3035</v>
      </c>
      <c r="B4898" t="s">
        <v>2281</v>
      </c>
      <c r="C4898" t="s">
        <v>4847</v>
      </c>
    </row>
    <row r="4899" spans="1:3" x14ac:dyDescent="0.25">
      <c r="A4899">
        <v>3036</v>
      </c>
      <c r="B4899" t="s">
        <v>2281</v>
      </c>
      <c r="C4899" t="s">
        <v>4848</v>
      </c>
    </row>
    <row r="4900" spans="1:3" x14ac:dyDescent="0.25">
      <c r="A4900">
        <v>3037</v>
      </c>
      <c r="B4900" t="s">
        <v>2281</v>
      </c>
      <c r="C4900" t="s">
        <v>4849</v>
      </c>
    </row>
    <row r="4901" spans="1:3" x14ac:dyDescent="0.25">
      <c r="A4901">
        <v>3038</v>
      </c>
      <c r="B4901" t="s">
        <v>2281</v>
      </c>
      <c r="C4901" t="s">
        <v>4850</v>
      </c>
    </row>
    <row r="4902" spans="1:3" x14ac:dyDescent="0.25">
      <c r="A4902">
        <v>3039</v>
      </c>
      <c r="B4902" t="s">
        <v>2281</v>
      </c>
      <c r="C4902" t="s">
        <v>4851</v>
      </c>
    </row>
    <row r="4903" spans="1:3" x14ac:dyDescent="0.25">
      <c r="A4903">
        <v>3040</v>
      </c>
      <c r="B4903" t="s">
        <v>2281</v>
      </c>
      <c r="C4903" t="s">
        <v>4852</v>
      </c>
    </row>
    <row r="4904" spans="1:3" x14ac:dyDescent="0.25">
      <c r="A4904">
        <v>1058</v>
      </c>
      <c r="B4904" t="s">
        <v>2281</v>
      </c>
      <c r="C4904" t="s">
        <v>4853</v>
      </c>
    </row>
    <row r="4905" spans="1:3" x14ac:dyDescent="0.25">
      <c r="A4905">
        <v>1057</v>
      </c>
      <c r="B4905" t="s">
        <v>2281</v>
      </c>
      <c r="C4905" t="s">
        <v>4854</v>
      </c>
    </row>
    <row r="4906" spans="1:3" x14ac:dyDescent="0.25">
      <c r="A4906">
        <v>3043</v>
      </c>
      <c r="B4906" t="s">
        <v>2281</v>
      </c>
      <c r="C4906" t="s">
        <v>4855</v>
      </c>
    </row>
    <row r="4907" spans="1:3" x14ac:dyDescent="0.25">
      <c r="A4907">
        <v>3032</v>
      </c>
      <c r="B4907" t="s">
        <v>2281</v>
      </c>
      <c r="C4907" t="s">
        <v>4856</v>
      </c>
    </row>
    <row r="4908" spans="1:3" x14ac:dyDescent="0.25">
      <c r="A4908">
        <v>3518</v>
      </c>
      <c r="B4908" t="s">
        <v>2281</v>
      </c>
      <c r="C4908" t="s">
        <v>4857</v>
      </c>
    </row>
    <row r="4909" spans="1:3" x14ac:dyDescent="0.25">
      <c r="A4909">
        <v>1084</v>
      </c>
      <c r="B4909" t="s">
        <v>2281</v>
      </c>
      <c r="C4909" t="s">
        <v>4858</v>
      </c>
    </row>
    <row r="4910" spans="1:3" x14ac:dyDescent="0.25">
      <c r="A4910">
        <v>2968</v>
      </c>
      <c r="B4910" t="s">
        <v>2281</v>
      </c>
      <c r="C4910" t="s">
        <v>4859</v>
      </c>
    </row>
    <row r="4911" spans="1:3" x14ac:dyDescent="0.25">
      <c r="A4911">
        <v>2887</v>
      </c>
      <c r="B4911" t="s">
        <v>2281</v>
      </c>
      <c r="C4911" t="s">
        <v>4860</v>
      </c>
    </row>
    <row r="4912" spans="1:3" x14ac:dyDescent="0.25">
      <c r="A4912">
        <v>2888</v>
      </c>
      <c r="B4912" t="s">
        <v>2281</v>
      </c>
      <c r="C4912" t="s">
        <v>4861</v>
      </c>
    </row>
    <row r="4913" spans="1:3" x14ac:dyDescent="0.25">
      <c r="A4913">
        <v>2889</v>
      </c>
      <c r="B4913" t="s">
        <v>2281</v>
      </c>
      <c r="C4913" t="s">
        <v>2533</v>
      </c>
    </row>
    <row r="4914" spans="1:3" x14ac:dyDescent="0.25">
      <c r="A4914">
        <v>1115</v>
      </c>
      <c r="B4914" t="s">
        <v>2281</v>
      </c>
      <c r="C4914" t="s">
        <v>4862</v>
      </c>
    </row>
    <row r="4915" spans="1:3" x14ac:dyDescent="0.25">
      <c r="A4915">
        <v>2891</v>
      </c>
      <c r="B4915" t="s">
        <v>2281</v>
      </c>
      <c r="C4915" t="s">
        <v>4863</v>
      </c>
    </row>
    <row r="4916" spans="1:3" x14ac:dyDescent="0.25">
      <c r="A4916">
        <v>2892</v>
      </c>
      <c r="B4916" t="s">
        <v>2281</v>
      </c>
      <c r="C4916" t="s">
        <v>4864</v>
      </c>
    </row>
    <row r="4917" spans="1:3" x14ac:dyDescent="0.25">
      <c r="A4917">
        <v>1114</v>
      </c>
      <c r="B4917" t="s">
        <v>2281</v>
      </c>
      <c r="C4917" t="s">
        <v>4865</v>
      </c>
    </row>
    <row r="4918" spans="1:3" x14ac:dyDescent="0.25">
      <c r="A4918">
        <v>2894</v>
      </c>
      <c r="B4918" t="s">
        <v>2281</v>
      </c>
      <c r="C4918" t="s">
        <v>4866</v>
      </c>
    </row>
    <row r="4919" spans="1:3" x14ac:dyDescent="0.25">
      <c r="A4919">
        <v>2895</v>
      </c>
      <c r="B4919" t="s">
        <v>2281</v>
      </c>
      <c r="C4919" t="s">
        <v>4867</v>
      </c>
    </row>
    <row r="4920" spans="1:3" x14ac:dyDescent="0.25">
      <c r="A4920">
        <v>2896</v>
      </c>
      <c r="B4920" t="s">
        <v>2281</v>
      </c>
      <c r="C4920" t="s">
        <v>4868</v>
      </c>
    </row>
    <row r="4921" spans="1:3" x14ac:dyDescent="0.25">
      <c r="A4921">
        <v>2897</v>
      </c>
      <c r="B4921" t="s">
        <v>2281</v>
      </c>
      <c r="C4921" t="s">
        <v>4869</v>
      </c>
    </row>
    <row r="4922" spans="1:3" x14ac:dyDescent="0.25">
      <c r="A4922">
        <v>1113</v>
      </c>
      <c r="B4922" t="s">
        <v>2281</v>
      </c>
      <c r="C4922" t="s">
        <v>4870</v>
      </c>
    </row>
    <row r="4923" spans="1:3" x14ac:dyDescent="0.25">
      <c r="A4923">
        <v>2899</v>
      </c>
      <c r="B4923" t="s">
        <v>2281</v>
      </c>
      <c r="C4923" t="s">
        <v>4871</v>
      </c>
    </row>
    <row r="4924" spans="1:3" x14ac:dyDescent="0.25">
      <c r="A4924">
        <v>2900</v>
      </c>
      <c r="B4924" t="s">
        <v>2281</v>
      </c>
      <c r="C4924" t="s">
        <v>4872</v>
      </c>
    </row>
    <row r="4925" spans="1:3" x14ac:dyDescent="0.25">
      <c r="A4925">
        <v>2901</v>
      </c>
      <c r="B4925" t="s">
        <v>2281</v>
      </c>
      <c r="C4925" t="s">
        <v>4873</v>
      </c>
    </row>
    <row r="4926" spans="1:3" x14ac:dyDescent="0.25">
      <c r="A4926">
        <v>2902</v>
      </c>
      <c r="B4926" t="s">
        <v>2281</v>
      </c>
      <c r="C4926" t="s">
        <v>4874</v>
      </c>
    </row>
    <row r="4927" spans="1:3" x14ac:dyDescent="0.25">
      <c r="A4927">
        <v>1111</v>
      </c>
      <c r="B4927" t="s">
        <v>2281</v>
      </c>
      <c r="C4927" t="s">
        <v>4875</v>
      </c>
    </row>
    <row r="4928" spans="1:3" x14ac:dyDescent="0.25">
      <c r="A4928">
        <v>2904</v>
      </c>
      <c r="B4928" t="s">
        <v>2281</v>
      </c>
      <c r="C4928" t="s">
        <v>4876</v>
      </c>
    </row>
    <row r="4929" spans="1:3" x14ac:dyDescent="0.25">
      <c r="A4929">
        <v>2905</v>
      </c>
      <c r="B4929" t="s">
        <v>2281</v>
      </c>
      <c r="C4929" t="s">
        <v>4877</v>
      </c>
    </row>
    <row r="4930" spans="1:3" x14ac:dyDescent="0.25">
      <c r="A4930">
        <v>2886</v>
      </c>
      <c r="B4930" t="s">
        <v>2281</v>
      </c>
      <c r="C4930" t="s">
        <v>4878</v>
      </c>
    </row>
    <row r="4931" spans="1:3" x14ac:dyDescent="0.25">
      <c r="A4931">
        <v>2907</v>
      </c>
      <c r="B4931" t="s">
        <v>2281</v>
      </c>
      <c r="C4931" t="s">
        <v>4879</v>
      </c>
    </row>
    <row r="4932" spans="1:3" x14ac:dyDescent="0.25">
      <c r="A4932">
        <v>2885</v>
      </c>
      <c r="B4932" t="s">
        <v>2281</v>
      </c>
      <c r="C4932" t="s">
        <v>4880</v>
      </c>
    </row>
    <row r="4933" spans="1:3" x14ac:dyDescent="0.25">
      <c r="A4933">
        <v>2882</v>
      </c>
      <c r="B4933" t="s">
        <v>2281</v>
      </c>
      <c r="C4933" t="s">
        <v>4881</v>
      </c>
    </row>
    <row r="4934" spans="1:3" x14ac:dyDescent="0.25">
      <c r="A4934">
        <v>1126</v>
      </c>
      <c r="B4934" t="s">
        <v>2281</v>
      </c>
      <c r="C4934" t="s">
        <v>4882</v>
      </c>
    </row>
    <row r="4935" spans="1:3" x14ac:dyDescent="0.25">
      <c r="A4935">
        <v>2861</v>
      </c>
      <c r="B4935" t="s">
        <v>2281</v>
      </c>
      <c r="C4935" t="s">
        <v>4883</v>
      </c>
    </row>
    <row r="4936" spans="1:3" x14ac:dyDescent="0.25">
      <c r="A4936">
        <v>2862</v>
      </c>
      <c r="B4936" t="s">
        <v>2281</v>
      </c>
      <c r="C4936" t="s">
        <v>4884</v>
      </c>
    </row>
    <row r="4937" spans="1:3" x14ac:dyDescent="0.25">
      <c r="A4937">
        <v>2864</v>
      </c>
      <c r="B4937" t="s">
        <v>2281</v>
      </c>
      <c r="C4937" t="s">
        <v>4885</v>
      </c>
    </row>
    <row r="4938" spans="1:3" x14ac:dyDescent="0.25">
      <c r="A4938">
        <v>2865</v>
      </c>
      <c r="B4938" t="s">
        <v>2281</v>
      </c>
      <c r="C4938" t="s">
        <v>4886</v>
      </c>
    </row>
    <row r="4939" spans="1:3" x14ac:dyDescent="0.25">
      <c r="A4939">
        <v>2866</v>
      </c>
      <c r="B4939" t="s">
        <v>2281</v>
      </c>
      <c r="C4939" t="s">
        <v>4887</v>
      </c>
    </row>
    <row r="4940" spans="1:3" x14ac:dyDescent="0.25">
      <c r="A4940">
        <v>2868</v>
      </c>
      <c r="B4940" t="s">
        <v>2281</v>
      </c>
      <c r="C4940" t="s">
        <v>4888</v>
      </c>
    </row>
    <row r="4941" spans="1:3" x14ac:dyDescent="0.25">
      <c r="A4941">
        <v>1123</v>
      </c>
      <c r="B4941" t="s">
        <v>2281</v>
      </c>
      <c r="C4941" t="s">
        <v>4889</v>
      </c>
    </row>
    <row r="4942" spans="1:3" x14ac:dyDescent="0.25">
      <c r="A4942">
        <v>2870</v>
      </c>
      <c r="B4942" t="s">
        <v>2281</v>
      </c>
      <c r="C4942" t="s">
        <v>4890</v>
      </c>
    </row>
    <row r="4943" spans="1:3" x14ac:dyDescent="0.25">
      <c r="A4943">
        <v>1122</v>
      </c>
      <c r="B4943" t="s">
        <v>2281</v>
      </c>
      <c r="C4943" t="s">
        <v>4891</v>
      </c>
    </row>
    <row r="4944" spans="1:3" x14ac:dyDescent="0.25">
      <c r="A4944">
        <v>1121</v>
      </c>
      <c r="B4944" t="s">
        <v>2281</v>
      </c>
      <c r="C4944" t="s">
        <v>4892</v>
      </c>
    </row>
    <row r="4945" spans="1:3" x14ac:dyDescent="0.25">
      <c r="A4945">
        <v>1120</v>
      </c>
      <c r="B4945" t="s">
        <v>2281</v>
      </c>
      <c r="C4945" t="s">
        <v>4893</v>
      </c>
    </row>
    <row r="4946" spans="1:3" x14ac:dyDescent="0.25">
      <c r="A4946">
        <v>2874</v>
      </c>
      <c r="B4946" t="s">
        <v>4</v>
      </c>
      <c r="C4946" t="s">
        <v>4894</v>
      </c>
    </row>
    <row r="4947" spans="1:3" x14ac:dyDescent="0.25">
      <c r="A4947">
        <v>1119</v>
      </c>
      <c r="B4947" t="s">
        <v>2281</v>
      </c>
      <c r="C4947" t="s">
        <v>4895</v>
      </c>
    </row>
    <row r="4948" spans="1:3" x14ac:dyDescent="0.25">
      <c r="A4948">
        <v>2876</v>
      </c>
      <c r="B4948" t="s">
        <v>2281</v>
      </c>
      <c r="C4948" t="s">
        <v>4896</v>
      </c>
    </row>
    <row r="4949" spans="1:3" x14ac:dyDescent="0.25">
      <c r="A4949">
        <v>1118</v>
      </c>
      <c r="B4949" t="s">
        <v>2281</v>
      </c>
      <c r="C4949" t="s">
        <v>4897</v>
      </c>
    </row>
    <row r="4950" spans="1:3" x14ac:dyDescent="0.25">
      <c r="A4950">
        <v>2878</v>
      </c>
      <c r="B4950" t="s">
        <v>2281</v>
      </c>
      <c r="C4950" t="s">
        <v>4898</v>
      </c>
    </row>
    <row r="4951" spans="1:3" x14ac:dyDescent="0.25">
      <c r="A4951">
        <v>2879</v>
      </c>
      <c r="B4951" t="s">
        <v>2281</v>
      </c>
      <c r="C4951" t="s">
        <v>4899</v>
      </c>
    </row>
    <row r="4952" spans="1:3" x14ac:dyDescent="0.25">
      <c r="A4952">
        <v>2880</v>
      </c>
      <c r="B4952" t="s">
        <v>2281</v>
      </c>
      <c r="C4952" t="s">
        <v>4900</v>
      </c>
    </row>
    <row r="4953" spans="1:3" x14ac:dyDescent="0.25">
      <c r="A4953">
        <v>2883</v>
      </c>
      <c r="B4953" t="s">
        <v>2281</v>
      </c>
      <c r="C4953" t="s">
        <v>4901</v>
      </c>
    </row>
    <row r="4954" spans="1:3" x14ac:dyDescent="0.25">
      <c r="A4954">
        <v>2908</v>
      </c>
      <c r="B4954" t="s">
        <v>2281</v>
      </c>
      <c r="C4954" t="s">
        <v>4902</v>
      </c>
    </row>
    <row r="4955" spans="1:3" x14ac:dyDescent="0.25">
      <c r="A4955">
        <v>2910</v>
      </c>
      <c r="B4955" t="s">
        <v>2281</v>
      </c>
      <c r="C4955" t="s">
        <v>4903</v>
      </c>
    </row>
    <row r="4956" spans="1:3" x14ac:dyDescent="0.25">
      <c r="A4956">
        <v>2911</v>
      </c>
      <c r="B4956" t="s">
        <v>2281</v>
      </c>
      <c r="C4956" t="s">
        <v>4904</v>
      </c>
    </row>
    <row r="4957" spans="1:3" x14ac:dyDescent="0.25">
      <c r="A4957">
        <v>2942</v>
      </c>
      <c r="B4957" t="s">
        <v>2281</v>
      </c>
      <c r="C4957" t="s">
        <v>4905</v>
      </c>
    </row>
    <row r="4958" spans="1:3" x14ac:dyDescent="0.25">
      <c r="A4958">
        <v>2943</v>
      </c>
      <c r="B4958" t="s">
        <v>2281</v>
      </c>
      <c r="C4958" t="s">
        <v>4906</v>
      </c>
    </row>
    <row r="4959" spans="1:3" x14ac:dyDescent="0.25">
      <c r="A4959">
        <v>1093</v>
      </c>
      <c r="B4959" t="s">
        <v>2281</v>
      </c>
      <c r="C4959" t="s">
        <v>4907</v>
      </c>
    </row>
    <row r="4960" spans="1:3" x14ac:dyDescent="0.25">
      <c r="A4960">
        <v>2947</v>
      </c>
      <c r="B4960" t="s">
        <v>4</v>
      </c>
      <c r="C4960" t="s">
        <v>4908</v>
      </c>
    </row>
    <row r="4961" spans="1:3" x14ac:dyDescent="0.25">
      <c r="A4961">
        <v>2948</v>
      </c>
      <c r="B4961" t="s">
        <v>2281</v>
      </c>
      <c r="C4961" t="s">
        <v>4909</v>
      </c>
    </row>
    <row r="4962" spans="1:3" x14ac:dyDescent="0.25">
      <c r="A4962">
        <v>2952</v>
      </c>
      <c r="B4962" t="s">
        <v>2281</v>
      </c>
      <c r="C4962" t="s">
        <v>4910</v>
      </c>
    </row>
    <row r="4963" spans="1:3" x14ac:dyDescent="0.25">
      <c r="A4963">
        <v>2954</v>
      </c>
      <c r="B4963" t="s">
        <v>2281</v>
      </c>
      <c r="C4963" t="s">
        <v>4911</v>
      </c>
    </row>
    <row r="4964" spans="1:3" x14ac:dyDescent="0.25">
      <c r="A4964">
        <v>2955</v>
      </c>
      <c r="B4964" t="s">
        <v>2281</v>
      </c>
      <c r="C4964" t="s">
        <v>4912</v>
      </c>
    </row>
    <row r="4965" spans="1:3" x14ac:dyDescent="0.25">
      <c r="A4965">
        <v>1088</v>
      </c>
      <c r="B4965" t="s">
        <v>2281</v>
      </c>
      <c r="C4965" t="s">
        <v>4913</v>
      </c>
    </row>
    <row r="4966" spans="1:3" x14ac:dyDescent="0.25">
      <c r="A4966">
        <v>2957</v>
      </c>
      <c r="B4966" t="s">
        <v>2281</v>
      </c>
      <c r="C4966" t="s">
        <v>4914</v>
      </c>
    </row>
    <row r="4967" spans="1:3" x14ac:dyDescent="0.25">
      <c r="A4967">
        <v>2958</v>
      </c>
      <c r="B4967" t="s">
        <v>2281</v>
      </c>
      <c r="C4967" t="s">
        <v>4915</v>
      </c>
    </row>
    <row r="4968" spans="1:3" x14ac:dyDescent="0.25">
      <c r="A4968">
        <v>2959</v>
      </c>
      <c r="B4968" t="s">
        <v>2281</v>
      </c>
      <c r="C4968" t="s">
        <v>4916</v>
      </c>
    </row>
    <row r="4969" spans="1:3" x14ac:dyDescent="0.25">
      <c r="A4969">
        <v>2960</v>
      </c>
      <c r="B4969" t="s">
        <v>2281</v>
      </c>
      <c r="C4969" t="s">
        <v>4917</v>
      </c>
    </row>
    <row r="4970" spans="1:3" x14ac:dyDescent="0.25">
      <c r="A4970">
        <v>2961</v>
      </c>
      <c r="B4970" t="s">
        <v>2281</v>
      </c>
      <c r="C4970" t="s">
        <v>4918</v>
      </c>
    </row>
    <row r="4971" spans="1:3" x14ac:dyDescent="0.25">
      <c r="A4971">
        <v>2962</v>
      </c>
      <c r="B4971" t="s">
        <v>2281</v>
      </c>
      <c r="C4971" t="s">
        <v>4919</v>
      </c>
    </row>
    <row r="4972" spans="1:3" x14ac:dyDescent="0.25">
      <c r="A4972">
        <v>1087</v>
      </c>
      <c r="B4972" t="s">
        <v>2281</v>
      </c>
      <c r="C4972" t="s">
        <v>4920</v>
      </c>
    </row>
    <row r="4973" spans="1:3" x14ac:dyDescent="0.25">
      <c r="A4973">
        <v>2964</v>
      </c>
      <c r="B4973" t="s">
        <v>2281</v>
      </c>
      <c r="C4973" t="s">
        <v>4921</v>
      </c>
    </row>
    <row r="4974" spans="1:3" x14ac:dyDescent="0.25">
      <c r="A4974">
        <v>2965</v>
      </c>
      <c r="B4974" t="s">
        <v>2281</v>
      </c>
      <c r="C4974" t="s">
        <v>4922</v>
      </c>
    </row>
    <row r="4975" spans="1:3" x14ac:dyDescent="0.25">
      <c r="A4975">
        <v>1085</v>
      </c>
      <c r="B4975" t="s">
        <v>2281</v>
      </c>
      <c r="C4975" t="s">
        <v>4923</v>
      </c>
    </row>
    <row r="4976" spans="1:3" x14ac:dyDescent="0.25">
      <c r="A4976">
        <v>2940</v>
      </c>
      <c r="B4976" t="s">
        <v>2281</v>
      </c>
      <c r="C4976" t="s">
        <v>4924</v>
      </c>
    </row>
    <row r="4977" spans="1:3" x14ac:dyDescent="0.25">
      <c r="A4977">
        <v>2939</v>
      </c>
      <c r="B4977" t="s">
        <v>2281</v>
      </c>
      <c r="C4977" t="s">
        <v>4925</v>
      </c>
    </row>
    <row r="4978" spans="1:3" x14ac:dyDescent="0.25">
      <c r="A4978">
        <v>2937</v>
      </c>
      <c r="B4978" t="s">
        <v>2281</v>
      </c>
      <c r="C4978" t="s">
        <v>4926</v>
      </c>
    </row>
    <row r="4979" spans="1:3" x14ac:dyDescent="0.25">
      <c r="A4979">
        <v>1098</v>
      </c>
      <c r="B4979" t="s">
        <v>2281</v>
      </c>
      <c r="C4979" t="s">
        <v>4927</v>
      </c>
    </row>
    <row r="4980" spans="1:3" x14ac:dyDescent="0.25">
      <c r="A4980">
        <v>2912</v>
      </c>
      <c r="B4980" t="s">
        <v>2281</v>
      </c>
      <c r="C4980" t="s">
        <v>4928</v>
      </c>
    </row>
    <row r="4981" spans="1:3" x14ac:dyDescent="0.25">
      <c r="A4981">
        <v>1108</v>
      </c>
      <c r="B4981" t="s">
        <v>2281</v>
      </c>
      <c r="C4981" t="s">
        <v>4929</v>
      </c>
    </row>
    <row r="4982" spans="1:3" x14ac:dyDescent="0.25">
      <c r="A4982">
        <v>2914</v>
      </c>
      <c r="B4982" t="s">
        <v>2281</v>
      </c>
      <c r="C4982" t="s">
        <v>4930</v>
      </c>
    </row>
    <row r="4983" spans="1:3" x14ac:dyDescent="0.25">
      <c r="A4983">
        <v>2915</v>
      </c>
      <c r="B4983" t="s">
        <v>2281</v>
      </c>
      <c r="C4983" t="s">
        <v>4931</v>
      </c>
    </row>
    <row r="4984" spans="1:3" x14ac:dyDescent="0.25">
      <c r="A4984">
        <v>2917</v>
      </c>
      <c r="B4984" t="s">
        <v>2281</v>
      </c>
      <c r="C4984" t="s">
        <v>4932</v>
      </c>
    </row>
    <row r="4985" spans="1:3" x14ac:dyDescent="0.25">
      <c r="A4985">
        <v>2918</v>
      </c>
      <c r="B4985" t="s">
        <v>2281</v>
      </c>
      <c r="C4985" t="s">
        <v>4933</v>
      </c>
    </row>
    <row r="4986" spans="1:3" x14ac:dyDescent="0.25">
      <c r="A4986">
        <v>1106</v>
      </c>
      <c r="B4986" t="s">
        <v>2281</v>
      </c>
      <c r="C4986" t="s">
        <v>4934</v>
      </c>
    </row>
    <row r="4987" spans="1:3" x14ac:dyDescent="0.25">
      <c r="A4987">
        <v>1105</v>
      </c>
      <c r="B4987" t="s">
        <v>2281</v>
      </c>
      <c r="C4987" t="s">
        <v>4935</v>
      </c>
    </row>
    <row r="4988" spans="1:3" x14ac:dyDescent="0.25">
      <c r="A4988">
        <v>2923</v>
      </c>
      <c r="B4988" t="s">
        <v>2281</v>
      </c>
      <c r="C4988" t="s">
        <v>4936</v>
      </c>
    </row>
    <row r="4989" spans="1:3" x14ac:dyDescent="0.25">
      <c r="A4989">
        <v>2969</v>
      </c>
      <c r="B4989" t="s">
        <v>2281</v>
      </c>
      <c r="C4989" t="s">
        <v>4937</v>
      </c>
    </row>
    <row r="4990" spans="1:3" x14ac:dyDescent="0.25">
      <c r="A4990">
        <v>2924</v>
      </c>
      <c r="B4990" t="s">
        <v>2281</v>
      </c>
      <c r="C4990" t="s">
        <v>4938</v>
      </c>
    </row>
    <row r="4991" spans="1:3" x14ac:dyDescent="0.25">
      <c r="A4991">
        <v>2926</v>
      </c>
      <c r="B4991" t="s">
        <v>2281</v>
      </c>
      <c r="C4991" t="s">
        <v>4939</v>
      </c>
    </row>
    <row r="4992" spans="1:3" x14ac:dyDescent="0.25">
      <c r="A4992">
        <v>2927</v>
      </c>
      <c r="B4992" t="s">
        <v>298</v>
      </c>
      <c r="C4992" t="s">
        <v>4940</v>
      </c>
    </row>
    <row r="4993" spans="1:3" x14ac:dyDescent="0.25">
      <c r="A4993">
        <v>2929</v>
      </c>
      <c r="B4993" t="s">
        <v>2281</v>
      </c>
      <c r="C4993" t="s">
        <v>4941</v>
      </c>
    </row>
    <row r="4994" spans="1:3" x14ac:dyDescent="0.25">
      <c r="A4994">
        <v>2930</v>
      </c>
      <c r="B4994" t="s">
        <v>2281</v>
      </c>
      <c r="C4994" t="s">
        <v>4942</v>
      </c>
    </row>
    <row r="4995" spans="1:3" x14ac:dyDescent="0.25">
      <c r="A4995">
        <v>1101</v>
      </c>
      <c r="B4995" t="s">
        <v>2281</v>
      </c>
      <c r="C4995" t="s">
        <v>4943</v>
      </c>
    </row>
    <row r="4996" spans="1:3" x14ac:dyDescent="0.25">
      <c r="A4996">
        <v>1100</v>
      </c>
      <c r="B4996" t="s">
        <v>2281</v>
      </c>
      <c r="C4996" t="s">
        <v>4944</v>
      </c>
    </row>
    <row r="4997" spans="1:3" x14ac:dyDescent="0.25">
      <c r="A4997">
        <v>2933</v>
      </c>
      <c r="B4997" t="s">
        <v>2281</v>
      </c>
      <c r="C4997" t="s">
        <v>4945</v>
      </c>
    </row>
    <row r="4998" spans="1:3" x14ac:dyDescent="0.25">
      <c r="A4998">
        <v>2934</v>
      </c>
      <c r="B4998" t="s">
        <v>2281</v>
      </c>
      <c r="C4998" t="s">
        <v>4946</v>
      </c>
    </row>
    <row r="4999" spans="1:3" x14ac:dyDescent="0.25">
      <c r="A4999">
        <v>1099</v>
      </c>
      <c r="B4999" t="s">
        <v>2281</v>
      </c>
      <c r="C4999" t="s">
        <v>4947</v>
      </c>
    </row>
    <row r="5000" spans="1:3" x14ac:dyDescent="0.25">
      <c r="A5000">
        <v>2925</v>
      </c>
      <c r="B5000" t="s">
        <v>2281</v>
      </c>
      <c r="C5000" t="s">
        <v>4948</v>
      </c>
    </row>
    <row r="5001" spans="1:3" x14ac:dyDescent="0.25">
      <c r="A5001">
        <v>2499</v>
      </c>
      <c r="B5001" t="s">
        <v>2281</v>
      </c>
      <c r="C5001" t="s">
        <v>4949</v>
      </c>
    </row>
    <row r="5002" spans="1:3" x14ac:dyDescent="0.25">
      <c r="A5002">
        <v>642056</v>
      </c>
      <c r="B5002" t="s">
        <v>2281</v>
      </c>
      <c r="C5002" t="s">
        <v>4950</v>
      </c>
    </row>
    <row r="5003" spans="1:3" x14ac:dyDescent="0.25">
      <c r="A5003">
        <v>723100</v>
      </c>
      <c r="B5003" t="s">
        <v>2281</v>
      </c>
      <c r="C5003" t="s">
        <v>4951</v>
      </c>
    </row>
    <row r="5004" spans="1:3" x14ac:dyDescent="0.25">
      <c r="A5004">
        <v>690666</v>
      </c>
      <c r="B5004" t="s">
        <v>2281</v>
      </c>
      <c r="C5004" t="s">
        <v>4952</v>
      </c>
    </row>
    <row r="5005" spans="1:3" x14ac:dyDescent="0.25">
      <c r="A5005">
        <v>277555</v>
      </c>
      <c r="B5005" t="s">
        <v>2281</v>
      </c>
      <c r="C5005" t="s">
        <v>4953</v>
      </c>
    </row>
    <row r="5006" spans="1:3" x14ac:dyDescent="0.25">
      <c r="A5006">
        <v>945592</v>
      </c>
      <c r="B5006" t="s">
        <v>2281</v>
      </c>
      <c r="C5006" t="s">
        <v>4954</v>
      </c>
    </row>
    <row r="5007" spans="1:3" x14ac:dyDescent="0.25">
      <c r="A5007">
        <v>862435</v>
      </c>
      <c r="B5007" t="s">
        <v>2281</v>
      </c>
      <c r="C5007" t="s">
        <v>4955</v>
      </c>
    </row>
    <row r="5008" spans="1:3" x14ac:dyDescent="0.25">
      <c r="A5008">
        <v>541480</v>
      </c>
      <c r="B5008" t="s">
        <v>298</v>
      </c>
      <c r="C5008" t="s">
        <v>4956</v>
      </c>
    </row>
    <row r="5009" spans="1:3" x14ac:dyDescent="0.25">
      <c r="A5009">
        <v>888917</v>
      </c>
      <c r="B5009" t="s">
        <v>2281</v>
      </c>
      <c r="C5009" t="s">
        <v>4957</v>
      </c>
    </row>
    <row r="5010" spans="1:3" x14ac:dyDescent="0.25">
      <c r="A5010">
        <v>548</v>
      </c>
      <c r="B5010" t="s">
        <v>2281</v>
      </c>
      <c r="C5010" t="s">
        <v>4958</v>
      </c>
    </row>
    <row r="5011" spans="1:3" x14ac:dyDescent="0.25">
      <c r="A5011">
        <v>439668</v>
      </c>
      <c r="B5011" t="s">
        <v>2281</v>
      </c>
      <c r="C5011" t="s">
        <v>4959</v>
      </c>
    </row>
    <row r="5012" spans="1:3" x14ac:dyDescent="0.25">
      <c r="A5012">
        <v>1258718</v>
      </c>
      <c r="B5012" t="s">
        <v>298</v>
      </c>
      <c r="C5012" t="s">
        <v>4960</v>
      </c>
    </row>
    <row r="5013" spans="1:3" x14ac:dyDescent="0.25">
      <c r="A5013">
        <v>974378</v>
      </c>
      <c r="B5013" t="s">
        <v>2281</v>
      </c>
      <c r="C5013" t="s">
        <v>4961</v>
      </c>
    </row>
    <row r="5014" spans="1:3" x14ac:dyDescent="0.25">
      <c r="A5014">
        <v>154138</v>
      </c>
      <c r="B5014" t="s">
        <v>2281</v>
      </c>
      <c r="C5014" t="s">
        <v>4962</v>
      </c>
    </row>
    <row r="5015" spans="1:3" x14ac:dyDescent="0.25">
      <c r="A5015">
        <v>16503</v>
      </c>
      <c r="B5015" t="s">
        <v>298</v>
      </c>
      <c r="C5015" t="s">
        <v>4963</v>
      </c>
    </row>
    <row r="5016" spans="1:3" x14ac:dyDescent="0.25">
      <c r="A5016">
        <v>47113</v>
      </c>
      <c r="B5016" t="s">
        <v>2281</v>
      </c>
      <c r="C5016" t="s">
        <v>4964</v>
      </c>
    </row>
    <row r="5017" spans="1:3" x14ac:dyDescent="0.25">
      <c r="A5017">
        <v>1344646</v>
      </c>
      <c r="B5017" t="s">
        <v>2281</v>
      </c>
      <c r="C5017" t="s">
        <v>4965</v>
      </c>
    </row>
    <row r="5018" spans="1:3" x14ac:dyDescent="0.25">
      <c r="A5018">
        <v>428868</v>
      </c>
      <c r="B5018" t="s">
        <v>2281</v>
      </c>
      <c r="C5018" t="s">
        <v>4966</v>
      </c>
    </row>
    <row r="5019" spans="1:3" x14ac:dyDescent="0.25">
      <c r="A5019">
        <v>57582</v>
      </c>
      <c r="B5019" t="s">
        <v>2281</v>
      </c>
      <c r="C5019" t="s">
        <v>4967</v>
      </c>
    </row>
    <row r="5020" spans="1:3" x14ac:dyDescent="0.25">
      <c r="A5020">
        <v>1228354</v>
      </c>
      <c r="B5020" t="s">
        <v>2281</v>
      </c>
      <c r="C5020" t="s">
        <v>4968</v>
      </c>
    </row>
    <row r="5021" spans="1:3" x14ac:dyDescent="0.25">
      <c r="A5021">
        <v>579321</v>
      </c>
      <c r="B5021" t="s">
        <v>2281</v>
      </c>
      <c r="C5021" t="s">
        <v>4969</v>
      </c>
    </row>
    <row r="5022" spans="1:3" x14ac:dyDescent="0.25">
      <c r="A5022">
        <v>405329</v>
      </c>
      <c r="B5022" t="s">
        <v>2281</v>
      </c>
      <c r="C5022" t="s">
        <v>4970</v>
      </c>
    </row>
    <row r="5023" spans="1:3" x14ac:dyDescent="0.25">
      <c r="A5023">
        <v>419881</v>
      </c>
      <c r="B5023" t="s">
        <v>2281</v>
      </c>
      <c r="C5023" t="s">
        <v>4971</v>
      </c>
    </row>
    <row r="5024" spans="1:3" x14ac:dyDescent="0.25">
      <c r="A5024">
        <v>534738</v>
      </c>
      <c r="B5024" t="s">
        <v>2281</v>
      </c>
      <c r="C5024" t="s">
        <v>4972</v>
      </c>
    </row>
    <row r="5025" spans="1:3" x14ac:dyDescent="0.25">
      <c r="A5025">
        <v>1002650</v>
      </c>
      <c r="B5025" t="s">
        <v>2281</v>
      </c>
      <c r="C5025" t="s">
        <v>4973</v>
      </c>
    </row>
    <row r="5026" spans="1:3" x14ac:dyDescent="0.25">
      <c r="A5026">
        <v>15644</v>
      </c>
      <c r="B5026" t="s">
        <v>2281</v>
      </c>
      <c r="C5026" t="s">
        <v>4974</v>
      </c>
    </row>
    <row r="5027" spans="1:3" x14ac:dyDescent="0.25">
      <c r="A5027">
        <v>1321192</v>
      </c>
      <c r="B5027" t="s">
        <v>2281</v>
      </c>
      <c r="C5027" t="s">
        <v>4975</v>
      </c>
    </row>
    <row r="5028" spans="1:3" x14ac:dyDescent="0.25">
      <c r="A5028">
        <v>1135068</v>
      </c>
      <c r="B5028" t="s">
        <v>2281</v>
      </c>
      <c r="C5028" t="s">
        <v>4976</v>
      </c>
    </row>
    <row r="5029" spans="1:3" x14ac:dyDescent="0.25">
      <c r="A5029">
        <v>538978</v>
      </c>
      <c r="B5029" t="s">
        <v>2281</v>
      </c>
      <c r="C5029" t="s">
        <v>4977</v>
      </c>
    </row>
    <row r="5030" spans="1:3" x14ac:dyDescent="0.25">
      <c r="A5030">
        <v>1347290</v>
      </c>
      <c r="B5030" t="s">
        <v>2281</v>
      </c>
      <c r="C5030" t="s">
        <v>4978</v>
      </c>
    </row>
    <row r="5031" spans="1:3" x14ac:dyDescent="0.25">
      <c r="A5031">
        <v>1258877</v>
      </c>
      <c r="B5031" t="s">
        <v>2281</v>
      </c>
      <c r="C5031" t="s">
        <v>4979</v>
      </c>
    </row>
    <row r="5032" spans="1:3" x14ac:dyDescent="0.25">
      <c r="A5032">
        <v>1061847</v>
      </c>
      <c r="B5032" t="s">
        <v>2281</v>
      </c>
      <c r="C5032" t="s">
        <v>4980</v>
      </c>
    </row>
    <row r="5033" spans="1:3" x14ac:dyDescent="0.25">
      <c r="A5033">
        <v>715569</v>
      </c>
      <c r="B5033" t="s">
        <v>2281</v>
      </c>
      <c r="C5033" t="s">
        <v>4981</v>
      </c>
    </row>
    <row r="5034" spans="1:3" x14ac:dyDescent="0.25">
      <c r="A5034">
        <v>846930</v>
      </c>
      <c r="B5034" t="s">
        <v>2281</v>
      </c>
      <c r="C5034" t="s">
        <v>4982</v>
      </c>
    </row>
    <row r="5035" spans="1:3" x14ac:dyDescent="0.25">
      <c r="A5035">
        <v>697085</v>
      </c>
      <c r="B5035" t="s">
        <v>2281</v>
      </c>
      <c r="C5035" t="s">
        <v>4983</v>
      </c>
    </row>
    <row r="5036" spans="1:3" x14ac:dyDescent="0.25">
      <c r="A5036">
        <v>1228866</v>
      </c>
      <c r="B5036" t="s">
        <v>2281</v>
      </c>
      <c r="C5036" t="s">
        <v>4984</v>
      </c>
    </row>
    <row r="5037" spans="1:3" x14ac:dyDescent="0.25">
      <c r="A5037">
        <v>545584</v>
      </c>
      <c r="B5037" t="s">
        <v>2281</v>
      </c>
      <c r="C5037" t="s">
        <v>4985</v>
      </c>
    </row>
    <row r="5038" spans="1:3" x14ac:dyDescent="0.25">
      <c r="A5038">
        <v>973438</v>
      </c>
      <c r="B5038" t="s">
        <v>2281</v>
      </c>
      <c r="C5038" t="s">
        <v>4986</v>
      </c>
    </row>
    <row r="5039" spans="1:3" x14ac:dyDescent="0.25">
      <c r="A5039">
        <v>50754</v>
      </c>
      <c r="B5039" t="s">
        <v>2281</v>
      </c>
      <c r="C5039" t="s">
        <v>4987</v>
      </c>
    </row>
    <row r="5040" spans="1:3" x14ac:dyDescent="0.25">
      <c r="A5040">
        <v>514396</v>
      </c>
      <c r="B5040" t="s">
        <v>2281</v>
      </c>
      <c r="C5040" t="s">
        <v>4988</v>
      </c>
    </row>
    <row r="5041" spans="1:3" x14ac:dyDescent="0.25">
      <c r="A5041">
        <v>226165</v>
      </c>
      <c r="B5041" t="s">
        <v>2281</v>
      </c>
      <c r="C5041" t="s">
        <v>4989</v>
      </c>
    </row>
    <row r="5042" spans="1:3" x14ac:dyDescent="0.25">
      <c r="A5042">
        <v>321642</v>
      </c>
      <c r="B5042" t="s">
        <v>2281</v>
      </c>
      <c r="C5042" t="s">
        <v>4990</v>
      </c>
    </row>
    <row r="5043" spans="1:3" x14ac:dyDescent="0.25">
      <c r="A5043">
        <v>34579</v>
      </c>
      <c r="B5043" t="s">
        <v>2281</v>
      </c>
      <c r="C5043" t="s">
        <v>4991</v>
      </c>
    </row>
    <row r="5044" spans="1:3" x14ac:dyDescent="0.25">
      <c r="A5044">
        <v>393376</v>
      </c>
      <c r="B5044" t="s">
        <v>298</v>
      </c>
      <c r="C5044" t="s">
        <v>4992</v>
      </c>
    </row>
    <row r="5045" spans="1:3" x14ac:dyDescent="0.25">
      <c r="A5045">
        <v>261007</v>
      </c>
      <c r="B5045" t="s">
        <v>2281</v>
      </c>
      <c r="C5045" t="s">
        <v>4993</v>
      </c>
    </row>
    <row r="5046" spans="1:3" x14ac:dyDescent="0.25">
      <c r="A5046">
        <v>1338445</v>
      </c>
      <c r="B5046" t="s">
        <v>2281</v>
      </c>
      <c r="C5046" t="s">
        <v>4994</v>
      </c>
    </row>
    <row r="5047" spans="1:3" x14ac:dyDescent="0.25">
      <c r="A5047">
        <v>604920</v>
      </c>
      <c r="B5047" t="s">
        <v>2281</v>
      </c>
      <c r="C5047" t="s">
        <v>4995</v>
      </c>
    </row>
    <row r="5048" spans="1:3" x14ac:dyDescent="0.25">
      <c r="A5048">
        <v>249867</v>
      </c>
      <c r="B5048" t="s">
        <v>2281</v>
      </c>
      <c r="C5048" t="s">
        <v>4996</v>
      </c>
    </row>
    <row r="5049" spans="1:3" x14ac:dyDescent="0.25">
      <c r="A5049">
        <v>696236</v>
      </c>
      <c r="B5049" t="s">
        <v>2281</v>
      </c>
      <c r="C5049" t="s">
        <v>4997</v>
      </c>
    </row>
    <row r="5050" spans="1:3" x14ac:dyDescent="0.25">
      <c r="A5050">
        <v>1283299</v>
      </c>
      <c r="B5050" t="s">
        <v>2281</v>
      </c>
      <c r="C5050" t="s">
        <v>4998</v>
      </c>
    </row>
    <row r="5051" spans="1:3" x14ac:dyDescent="0.25">
      <c r="A5051">
        <v>39153</v>
      </c>
      <c r="B5051" t="s">
        <v>2281</v>
      </c>
      <c r="C5051" t="s">
        <v>4999</v>
      </c>
    </row>
    <row r="5052" spans="1:3" x14ac:dyDescent="0.25">
      <c r="A5052">
        <v>1265958</v>
      </c>
      <c r="B5052" t="s">
        <v>2281</v>
      </c>
      <c r="C5052" t="s">
        <v>5000</v>
      </c>
    </row>
    <row r="5053" spans="1:3" x14ac:dyDescent="0.25">
      <c r="A5053">
        <v>1183435</v>
      </c>
      <c r="B5053" t="s">
        <v>2281</v>
      </c>
      <c r="C5053" t="s">
        <v>5001</v>
      </c>
    </row>
    <row r="5054" spans="1:3" x14ac:dyDescent="0.25">
      <c r="A5054">
        <v>1171842</v>
      </c>
      <c r="B5054" t="s">
        <v>2281</v>
      </c>
      <c r="C5054" t="s">
        <v>5002</v>
      </c>
    </row>
    <row r="5055" spans="1:3" x14ac:dyDescent="0.25">
      <c r="A5055">
        <v>1424174</v>
      </c>
      <c r="B5055" t="s">
        <v>2281</v>
      </c>
      <c r="C5055" t="s">
        <v>5003</v>
      </c>
    </row>
    <row r="5056" spans="1:3" x14ac:dyDescent="0.25">
      <c r="A5056">
        <v>304908</v>
      </c>
      <c r="B5056" t="s">
        <v>2281</v>
      </c>
      <c r="C5056" t="s">
        <v>5004</v>
      </c>
    </row>
    <row r="5057" spans="1:3" x14ac:dyDescent="0.25">
      <c r="A5057">
        <v>26222</v>
      </c>
      <c r="B5057" t="s">
        <v>2281</v>
      </c>
      <c r="C5057" t="s">
        <v>5005</v>
      </c>
    </row>
    <row r="5058" spans="1:3" x14ac:dyDescent="0.25">
      <c r="A5058">
        <v>1336965</v>
      </c>
      <c r="B5058" t="s">
        <v>2281</v>
      </c>
      <c r="C5058" t="s">
        <v>5006</v>
      </c>
    </row>
    <row r="5059" spans="1:3" x14ac:dyDescent="0.25">
      <c r="A5059">
        <v>1073088</v>
      </c>
      <c r="B5059" t="s">
        <v>2281</v>
      </c>
      <c r="C5059" t="s">
        <v>5007</v>
      </c>
    </row>
    <row r="5060" spans="1:3" x14ac:dyDescent="0.25">
      <c r="A5060">
        <v>1246044</v>
      </c>
      <c r="B5060" t="s">
        <v>2281</v>
      </c>
      <c r="C5060" t="s">
        <v>5008</v>
      </c>
    </row>
    <row r="5061" spans="1:3" x14ac:dyDescent="0.25">
      <c r="A5061">
        <v>142376</v>
      </c>
      <c r="B5061" t="s">
        <v>2281</v>
      </c>
      <c r="C5061" t="s">
        <v>5009</v>
      </c>
    </row>
    <row r="5062" spans="1:3" x14ac:dyDescent="0.25">
      <c r="A5062">
        <v>662626</v>
      </c>
      <c r="B5062" t="s">
        <v>2281</v>
      </c>
      <c r="C5062" t="s">
        <v>5010</v>
      </c>
    </row>
    <row r="5063" spans="1:3" x14ac:dyDescent="0.25">
      <c r="A5063">
        <v>1353475</v>
      </c>
      <c r="B5063" t="s">
        <v>2281</v>
      </c>
      <c r="C5063" t="s">
        <v>5011</v>
      </c>
    </row>
    <row r="5064" spans="1:3" x14ac:dyDescent="0.25">
      <c r="A5064">
        <v>1233048</v>
      </c>
      <c r="B5064" t="s">
        <v>2281</v>
      </c>
      <c r="C5064" t="s">
        <v>5012</v>
      </c>
    </row>
    <row r="5065" spans="1:3" x14ac:dyDescent="0.25">
      <c r="A5065">
        <v>1135780</v>
      </c>
      <c r="B5065" t="s">
        <v>2281</v>
      </c>
      <c r="C5065" t="s">
        <v>5013</v>
      </c>
    </row>
    <row r="5066" spans="1:3" x14ac:dyDescent="0.25">
      <c r="A5066">
        <v>177120</v>
      </c>
      <c r="B5066" t="s">
        <v>2281</v>
      </c>
      <c r="C5066" t="s">
        <v>5014</v>
      </c>
    </row>
    <row r="5067" spans="1:3" x14ac:dyDescent="0.25">
      <c r="A5067">
        <v>927027</v>
      </c>
      <c r="B5067" t="s">
        <v>2281</v>
      </c>
      <c r="C5067" t="s">
        <v>5015</v>
      </c>
    </row>
    <row r="5068" spans="1:3" x14ac:dyDescent="0.25">
      <c r="A5068">
        <v>496929</v>
      </c>
      <c r="B5068" t="s">
        <v>2281</v>
      </c>
      <c r="C5068" t="s">
        <v>5016</v>
      </c>
    </row>
    <row r="5069" spans="1:3" x14ac:dyDescent="0.25">
      <c r="A5069">
        <v>533406</v>
      </c>
      <c r="B5069" t="s">
        <v>2281</v>
      </c>
      <c r="C5069" t="s">
        <v>5017</v>
      </c>
    </row>
    <row r="5070" spans="1:3" x14ac:dyDescent="0.25">
      <c r="A5070">
        <v>308483</v>
      </c>
      <c r="B5070" t="s">
        <v>2281</v>
      </c>
      <c r="C5070" t="s">
        <v>5018</v>
      </c>
    </row>
    <row r="5071" spans="1:3" x14ac:dyDescent="0.25">
      <c r="A5071">
        <v>143640</v>
      </c>
      <c r="B5071" t="s">
        <v>2281</v>
      </c>
      <c r="C5071" t="s">
        <v>5019</v>
      </c>
    </row>
    <row r="5072" spans="1:3" x14ac:dyDescent="0.25">
      <c r="A5072">
        <v>1044270</v>
      </c>
      <c r="B5072" t="s">
        <v>2281</v>
      </c>
      <c r="C5072" t="s">
        <v>5020</v>
      </c>
    </row>
    <row r="5073" spans="1:3" x14ac:dyDescent="0.25">
      <c r="A5073">
        <v>240129</v>
      </c>
      <c r="B5073" t="s">
        <v>2281</v>
      </c>
      <c r="C5073" t="s">
        <v>5021</v>
      </c>
    </row>
    <row r="5074" spans="1:3" x14ac:dyDescent="0.25">
      <c r="A5074">
        <v>185495</v>
      </c>
      <c r="B5074" t="s">
        <v>2281</v>
      </c>
      <c r="C5074" t="s">
        <v>5022</v>
      </c>
    </row>
    <row r="5075" spans="1:3" x14ac:dyDescent="0.25">
      <c r="A5075">
        <v>749513</v>
      </c>
      <c r="B5075" t="s">
        <v>2281</v>
      </c>
      <c r="C5075" t="s">
        <v>5023</v>
      </c>
    </row>
    <row r="5076" spans="1:3" x14ac:dyDescent="0.25">
      <c r="A5076">
        <v>770478</v>
      </c>
      <c r="B5076" t="s">
        <v>2281</v>
      </c>
      <c r="C5076" t="s">
        <v>5024</v>
      </c>
    </row>
    <row r="5077" spans="1:3" x14ac:dyDescent="0.25">
      <c r="A5077">
        <v>716558</v>
      </c>
      <c r="B5077" t="s">
        <v>2281</v>
      </c>
      <c r="C5077" t="s">
        <v>5025</v>
      </c>
    </row>
    <row r="5078" spans="1:3" x14ac:dyDescent="0.25">
      <c r="A5078">
        <v>1365644</v>
      </c>
      <c r="B5078" t="s">
        <v>2281</v>
      </c>
      <c r="C5078" t="s">
        <v>5026</v>
      </c>
    </row>
    <row r="5079" spans="1:3" x14ac:dyDescent="0.25">
      <c r="A5079">
        <v>314688</v>
      </c>
      <c r="B5079" t="s">
        <v>2281</v>
      </c>
      <c r="C5079" t="s">
        <v>5027</v>
      </c>
    </row>
    <row r="5080" spans="1:3" x14ac:dyDescent="0.25">
      <c r="A5080">
        <v>534604</v>
      </c>
      <c r="B5080" t="s">
        <v>2281</v>
      </c>
      <c r="C5080" t="s">
        <v>5028</v>
      </c>
    </row>
    <row r="5081" spans="1:3" x14ac:dyDescent="0.25">
      <c r="A5081">
        <v>1073579</v>
      </c>
      <c r="B5081" t="s">
        <v>2281</v>
      </c>
      <c r="C5081" t="s">
        <v>5029</v>
      </c>
    </row>
    <row r="5082" spans="1:3" x14ac:dyDescent="0.25">
      <c r="A5082">
        <v>556795</v>
      </c>
      <c r="B5082" t="s">
        <v>2281</v>
      </c>
      <c r="C5082" t="s">
        <v>5030</v>
      </c>
    </row>
    <row r="5083" spans="1:3" x14ac:dyDescent="0.25">
      <c r="A5083">
        <v>1216851</v>
      </c>
      <c r="B5083" t="s">
        <v>2281</v>
      </c>
      <c r="C5083" t="s">
        <v>5031</v>
      </c>
    </row>
    <row r="5084" spans="1:3" x14ac:dyDescent="0.25">
      <c r="A5084">
        <v>689845</v>
      </c>
      <c r="B5084" t="s">
        <v>2281</v>
      </c>
      <c r="C5084" t="s">
        <v>5032</v>
      </c>
    </row>
    <row r="5085" spans="1:3" x14ac:dyDescent="0.25">
      <c r="A5085">
        <v>861774</v>
      </c>
      <c r="B5085" t="s">
        <v>2281</v>
      </c>
      <c r="C5085" t="s">
        <v>5033</v>
      </c>
    </row>
    <row r="5086" spans="1:3" x14ac:dyDescent="0.25">
      <c r="A5086">
        <v>1372618</v>
      </c>
      <c r="B5086" t="s">
        <v>2281</v>
      </c>
      <c r="C5086" t="s">
        <v>5034</v>
      </c>
    </row>
    <row r="5087" spans="1:3" x14ac:dyDescent="0.25">
      <c r="A5087">
        <v>1052621</v>
      </c>
      <c r="B5087" t="s">
        <v>2281</v>
      </c>
      <c r="C5087" t="s">
        <v>5035</v>
      </c>
    </row>
    <row r="5088" spans="1:3" x14ac:dyDescent="0.25">
      <c r="A5088">
        <v>1385614</v>
      </c>
      <c r="B5088" t="s">
        <v>2281</v>
      </c>
      <c r="C5088" t="s">
        <v>5036</v>
      </c>
    </row>
    <row r="5089" spans="1:3" x14ac:dyDescent="0.25">
      <c r="A5089">
        <v>1203300</v>
      </c>
      <c r="B5089" t="s">
        <v>2281</v>
      </c>
      <c r="C5089" t="s">
        <v>5037</v>
      </c>
    </row>
    <row r="5090" spans="1:3" x14ac:dyDescent="0.25">
      <c r="A5090">
        <v>1336000</v>
      </c>
      <c r="B5090" t="s">
        <v>2281</v>
      </c>
      <c r="C5090" t="s">
        <v>5038</v>
      </c>
    </row>
    <row r="5091" spans="1:3" x14ac:dyDescent="0.25">
      <c r="A5091">
        <v>1217261</v>
      </c>
      <c r="B5091" t="s">
        <v>2281</v>
      </c>
      <c r="C5091" t="s">
        <v>5039</v>
      </c>
    </row>
    <row r="5092" spans="1:3" x14ac:dyDescent="0.25">
      <c r="A5092">
        <v>1147058</v>
      </c>
      <c r="B5092" t="s">
        <v>2281</v>
      </c>
      <c r="C5092" t="s">
        <v>5040</v>
      </c>
    </row>
    <row r="5093" spans="1:3" x14ac:dyDescent="0.25">
      <c r="A5093">
        <v>744513</v>
      </c>
      <c r="B5093" t="s">
        <v>2281</v>
      </c>
      <c r="C5093" t="s">
        <v>5041</v>
      </c>
    </row>
    <row r="5094" spans="1:3" x14ac:dyDescent="0.25">
      <c r="A5094">
        <v>105694</v>
      </c>
      <c r="B5094" t="s">
        <v>2281</v>
      </c>
      <c r="C5094" t="s">
        <v>5042</v>
      </c>
    </row>
    <row r="5095" spans="1:3" x14ac:dyDescent="0.25">
      <c r="A5095">
        <v>585426</v>
      </c>
      <c r="B5095" t="s">
        <v>2281</v>
      </c>
      <c r="C5095" t="s">
        <v>5043</v>
      </c>
    </row>
    <row r="5096" spans="1:3" x14ac:dyDescent="0.25">
      <c r="A5096">
        <v>586113</v>
      </c>
      <c r="B5096" t="s">
        <v>2281</v>
      </c>
      <c r="C5096" t="s">
        <v>5044</v>
      </c>
    </row>
    <row r="5097" spans="1:3" x14ac:dyDescent="0.25">
      <c r="A5097">
        <v>1255426</v>
      </c>
      <c r="B5097" t="s">
        <v>298</v>
      </c>
      <c r="C5097" t="s">
        <v>5045</v>
      </c>
    </row>
    <row r="5098" spans="1:3" x14ac:dyDescent="0.25">
      <c r="A5098">
        <v>779555</v>
      </c>
      <c r="B5098" t="s">
        <v>298</v>
      </c>
      <c r="C5098" t="s">
        <v>5046</v>
      </c>
    </row>
    <row r="5099" spans="1:3" x14ac:dyDescent="0.25">
      <c r="A5099">
        <v>542720</v>
      </c>
      <c r="B5099" t="s">
        <v>2281</v>
      </c>
      <c r="C5099" t="s">
        <v>5047</v>
      </c>
    </row>
    <row r="5100" spans="1:3" x14ac:dyDescent="0.25">
      <c r="A5100">
        <v>284566</v>
      </c>
      <c r="B5100" t="s">
        <v>2281</v>
      </c>
      <c r="C5100" t="s">
        <v>5048</v>
      </c>
    </row>
    <row r="5101" spans="1:3" x14ac:dyDescent="0.25">
      <c r="A5101">
        <v>729324</v>
      </c>
      <c r="B5101" t="s">
        <v>2281</v>
      </c>
      <c r="C5101" t="s">
        <v>5049</v>
      </c>
    </row>
    <row r="5102" spans="1:3" x14ac:dyDescent="0.25">
      <c r="A5102">
        <v>974312</v>
      </c>
      <c r="B5102" t="s">
        <v>2281</v>
      </c>
      <c r="C5102" t="s">
        <v>5050</v>
      </c>
    </row>
    <row r="5103" spans="1:3" x14ac:dyDescent="0.25">
      <c r="A5103">
        <v>753217</v>
      </c>
      <c r="B5103" t="s">
        <v>2281</v>
      </c>
      <c r="C5103" t="s">
        <v>5051</v>
      </c>
    </row>
    <row r="5104" spans="1:3" x14ac:dyDescent="0.25">
      <c r="A5104">
        <v>713350</v>
      </c>
      <c r="B5104" t="s">
        <v>2281</v>
      </c>
      <c r="C5104" t="s">
        <v>5052</v>
      </c>
    </row>
    <row r="5105" spans="1:3" x14ac:dyDescent="0.25">
      <c r="A5105">
        <v>15390</v>
      </c>
      <c r="B5105" t="s">
        <v>2281</v>
      </c>
      <c r="C5105" t="s">
        <v>5053</v>
      </c>
    </row>
    <row r="5106" spans="1:3" x14ac:dyDescent="0.25">
      <c r="A5106">
        <v>81223</v>
      </c>
      <c r="B5106" t="s">
        <v>2281</v>
      </c>
      <c r="C5106" t="s">
        <v>5054</v>
      </c>
    </row>
    <row r="5107" spans="1:3" x14ac:dyDescent="0.25">
      <c r="A5107">
        <v>922804</v>
      </c>
      <c r="B5107" t="s">
        <v>2281</v>
      </c>
      <c r="C5107" t="s">
        <v>5055</v>
      </c>
    </row>
    <row r="5108" spans="1:3" x14ac:dyDescent="0.25">
      <c r="A5108">
        <v>303738</v>
      </c>
      <c r="B5108" t="s">
        <v>2281</v>
      </c>
      <c r="C5108" t="s">
        <v>5056</v>
      </c>
    </row>
    <row r="5109" spans="1:3" x14ac:dyDescent="0.25">
      <c r="A5109">
        <v>931898</v>
      </c>
      <c r="B5109" t="s">
        <v>2281</v>
      </c>
      <c r="C5109" t="s">
        <v>5057</v>
      </c>
    </row>
    <row r="5110" spans="1:3" x14ac:dyDescent="0.25">
      <c r="A5110">
        <v>457496</v>
      </c>
      <c r="B5110" t="s">
        <v>2281</v>
      </c>
      <c r="C5110" t="s">
        <v>5058</v>
      </c>
    </row>
    <row r="5111" spans="1:3" x14ac:dyDescent="0.25">
      <c r="A5111">
        <v>387526</v>
      </c>
      <c r="B5111" t="s">
        <v>2281</v>
      </c>
      <c r="C5111" t="s">
        <v>5059</v>
      </c>
    </row>
    <row r="5112" spans="1:3" x14ac:dyDescent="0.25">
      <c r="A5112">
        <v>881441</v>
      </c>
      <c r="B5112" t="s">
        <v>2281</v>
      </c>
      <c r="C5112" t="s">
        <v>5060</v>
      </c>
    </row>
    <row r="5113" spans="1:3" x14ac:dyDescent="0.25">
      <c r="A5113">
        <v>1166033</v>
      </c>
      <c r="B5113" t="s">
        <v>2281</v>
      </c>
      <c r="C5113" t="s">
        <v>5061</v>
      </c>
    </row>
    <row r="5114" spans="1:3" x14ac:dyDescent="0.25">
      <c r="A5114">
        <v>48466</v>
      </c>
      <c r="B5114" t="s">
        <v>2281</v>
      </c>
      <c r="C5114" t="s">
        <v>5062</v>
      </c>
    </row>
    <row r="5115" spans="1:3" x14ac:dyDescent="0.25">
      <c r="A5115">
        <v>191667</v>
      </c>
      <c r="B5115" t="s">
        <v>2281</v>
      </c>
      <c r="C5115" t="s">
        <v>5063</v>
      </c>
    </row>
    <row r="5116" spans="1:3" x14ac:dyDescent="0.25">
      <c r="A5116">
        <v>1131616</v>
      </c>
      <c r="B5116" t="s">
        <v>2281</v>
      </c>
      <c r="C5116" t="s">
        <v>5064</v>
      </c>
    </row>
    <row r="5117" spans="1:3" x14ac:dyDescent="0.25">
      <c r="A5117">
        <v>1129388</v>
      </c>
      <c r="B5117" t="s">
        <v>2281</v>
      </c>
      <c r="C5117" t="s">
        <v>5065</v>
      </c>
    </row>
    <row r="5118" spans="1:3" x14ac:dyDescent="0.25">
      <c r="A5118">
        <v>1020527</v>
      </c>
      <c r="B5118" t="s">
        <v>2281</v>
      </c>
      <c r="C5118" t="s">
        <v>5066</v>
      </c>
    </row>
    <row r="5119" spans="1:3" x14ac:dyDescent="0.25">
      <c r="A5119">
        <v>444693</v>
      </c>
      <c r="B5119" t="s">
        <v>2281</v>
      </c>
      <c r="C5119" t="s">
        <v>5067</v>
      </c>
    </row>
    <row r="5120" spans="1:3" x14ac:dyDescent="0.25">
      <c r="A5120">
        <v>1217104</v>
      </c>
      <c r="B5120" t="s">
        <v>2281</v>
      </c>
      <c r="C5120" t="s">
        <v>5068</v>
      </c>
    </row>
    <row r="5121" spans="1:3" x14ac:dyDescent="0.25">
      <c r="A5121">
        <v>942111</v>
      </c>
      <c r="B5121" t="s">
        <v>2281</v>
      </c>
      <c r="C5121" t="s">
        <v>5069</v>
      </c>
    </row>
    <row r="5122" spans="1:3" x14ac:dyDescent="0.25">
      <c r="A5122">
        <v>564505</v>
      </c>
      <c r="B5122" t="s">
        <v>2281</v>
      </c>
      <c r="C5122" t="s">
        <v>5070</v>
      </c>
    </row>
    <row r="5123" spans="1:3" x14ac:dyDescent="0.25">
      <c r="A5123">
        <v>620253</v>
      </c>
      <c r="B5123" t="s">
        <v>2281</v>
      </c>
      <c r="C5123" t="s">
        <v>5071</v>
      </c>
    </row>
    <row r="5124" spans="1:3" x14ac:dyDescent="0.25">
      <c r="A5124">
        <v>1174387</v>
      </c>
      <c r="B5124" t="s">
        <v>2281</v>
      </c>
      <c r="C5124" t="s">
        <v>5072</v>
      </c>
    </row>
    <row r="5125" spans="1:3" x14ac:dyDescent="0.25">
      <c r="A5125">
        <v>1244220</v>
      </c>
      <c r="B5125" t="s">
        <v>2281</v>
      </c>
      <c r="C5125" t="s">
        <v>5073</v>
      </c>
    </row>
    <row r="5126" spans="1:3" x14ac:dyDescent="0.25">
      <c r="A5126">
        <v>1100380</v>
      </c>
      <c r="B5126" t="s">
        <v>2281</v>
      </c>
      <c r="C5126" t="s">
        <v>5074</v>
      </c>
    </row>
    <row r="5127" spans="1:3" x14ac:dyDescent="0.25">
      <c r="A5127">
        <v>1151971</v>
      </c>
      <c r="B5127" t="s">
        <v>2281</v>
      </c>
      <c r="C5127" t="s">
        <v>5075</v>
      </c>
    </row>
    <row r="5128" spans="1:3" x14ac:dyDescent="0.25">
      <c r="A5128">
        <v>185118</v>
      </c>
      <c r="B5128" t="s">
        <v>2281</v>
      </c>
      <c r="C5128" t="s">
        <v>5076</v>
      </c>
    </row>
    <row r="5129" spans="1:3" x14ac:dyDescent="0.25">
      <c r="A5129">
        <v>704561</v>
      </c>
      <c r="B5129" t="s">
        <v>2281</v>
      </c>
      <c r="C5129" t="s">
        <v>5077</v>
      </c>
    </row>
    <row r="5130" spans="1:3" x14ac:dyDescent="0.25">
      <c r="A5130">
        <v>1150527</v>
      </c>
      <c r="B5130" t="s">
        <v>2281</v>
      </c>
      <c r="C5130" t="s">
        <v>5078</v>
      </c>
    </row>
    <row r="5131" spans="1:3" x14ac:dyDescent="0.25">
      <c r="A5131">
        <v>1337544</v>
      </c>
      <c r="B5131" t="s">
        <v>2281</v>
      </c>
      <c r="C5131" t="s">
        <v>5079</v>
      </c>
    </row>
    <row r="5132" spans="1:3" x14ac:dyDescent="0.25">
      <c r="A5132">
        <v>181268</v>
      </c>
      <c r="B5132" t="s">
        <v>2281</v>
      </c>
      <c r="C5132" t="s">
        <v>5080</v>
      </c>
    </row>
    <row r="5133" spans="1:3" x14ac:dyDescent="0.25">
      <c r="A5133">
        <v>1134678</v>
      </c>
      <c r="B5133" t="s">
        <v>2281</v>
      </c>
      <c r="C5133" t="s">
        <v>5081</v>
      </c>
    </row>
    <row r="5134" spans="1:3" x14ac:dyDescent="0.25">
      <c r="A5134">
        <v>488787</v>
      </c>
      <c r="B5134" t="s">
        <v>2281</v>
      </c>
      <c r="C5134" t="s">
        <v>5082</v>
      </c>
    </row>
    <row r="5135" spans="1:3" x14ac:dyDescent="0.25">
      <c r="A5135">
        <v>864641</v>
      </c>
      <c r="B5135" t="s">
        <v>2281</v>
      </c>
      <c r="C5135" t="s">
        <v>5083</v>
      </c>
    </row>
    <row r="5136" spans="1:3" x14ac:dyDescent="0.25">
      <c r="A5136">
        <v>1418812</v>
      </c>
      <c r="B5136" t="s">
        <v>2281</v>
      </c>
      <c r="C5136" t="s">
        <v>5084</v>
      </c>
    </row>
    <row r="5137" spans="1:3" x14ac:dyDescent="0.25">
      <c r="A5137">
        <v>29042</v>
      </c>
      <c r="B5137" t="s">
        <v>2281</v>
      </c>
      <c r="C5137" t="s">
        <v>5085</v>
      </c>
    </row>
    <row r="5138" spans="1:3" x14ac:dyDescent="0.25">
      <c r="A5138">
        <v>321484</v>
      </c>
      <c r="B5138" t="s">
        <v>2281</v>
      </c>
      <c r="C5138" t="s">
        <v>5086</v>
      </c>
    </row>
    <row r="5139" spans="1:3" x14ac:dyDescent="0.25">
      <c r="A5139">
        <v>637113</v>
      </c>
      <c r="B5139" t="s">
        <v>2281</v>
      </c>
      <c r="C5139" t="s">
        <v>5087</v>
      </c>
    </row>
    <row r="5140" spans="1:3" x14ac:dyDescent="0.25">
      <c r="A5140">
        <v>1213539</v>
      </c>
      <c r="B5140" t="s">
        <v>2281</v>
      </c>
      <c r="C5140" t="s">
        <v>5088</v>
      </c>
    </row>
    <row r="5141" spans="1:3" x14ac:dyDescent="0.25">
      <c r="A5141">
        <v>1178092</v>
      </c>
      <c r="B5141" t="s">
        <v>2281</v>
      </c>
      <c r="C5141" t="s">
        <v>5089</v>
      </c>
    </row>
    <row r="5142" spans="1:3" x14ac:dyDescent="0.25">
      <c r="A5142">
        <v>978486</v>
      </c>
      <c r="B5142" t="s">
        <v>298</v>
      </c>
      <c r="C5142" t="s">
        <v>5090</v>
      </c>
    </row>
    <row r="5143" spans="1:3" x14ac:dyDescent="0.25">
      <c r="A5143">
        <v>922657</v>
      </c>
      <c r="B5143" t="s">
        <v>2281</v>
      </c>
      <c r="C5143" t="s">
        <v>5091</v>
      </c>
    </row>
    <row r="5144" spans="1:3" x14ac:dyDescent="0.25">
      <c r="A5144">
        <v>433852</v>
      </c>
      <c r="B5144" t="s">
        <v>4</v>
      </c>
      <c r="C5144" t="s">
        <v>5092</v>
      </c>
    </row>
    <row r="5145" spans="1:3" x14ac:dyDescent="0.25">
      <c r="A5145">
        <v>1057211</v>
      </c>
      <c r="B5145" t="s">
        <v>2281</v>
      </c>
      <c r="C5145" t="s">
        <v>5093</v>
      </c>
    </row>
    <row r="5146" spans="1:3" x14ac:dyDescent="0.25">
      <c r="A5146">
        <v>1193664</v>
      </c>
      <c r="B5146" t="s">
        <v>2281</v>
      </c>
      <c r="C5146" t="s">
        <v>5094</v>
      </c>
    </row>
    <row r="5147" spans="1:3" x14ac:dyDescent="0.25">
      <c r="A5147">
        <v>573030</v>
      </c>
      <c r="B5147" t="s">
        <v>2281</v>
      </c>
      <c r="C5147" t="s">
        <v>5095</v>
      </c>
    </row>
    <row r="5148" spans="1:3" x14ac:dyDescent="0.25">
      <c r="A5148">
        <v>455283</v>
      </c>
      <c r="B5148" t="s">
        <v>2281</v>
      </c>
      <c r="C5148" t="s">
        <v>5096</v>
      </c>
    </row>
    <row r="5149" spans="1:3" x14ac:dyDescent="0.25">
      <c r="A5149">
        <v>438178</v>
      </c>
      <c r="B5149" t="s">
        <v>2281</v>
      </c>
      <c r="C5149" t="s">
        <v>5097</v>
      </c>
    </row>
    <row r="5150" spans="1:3" x14ac:dyDescent="0.25">
      <c r="A5150">
        <v>1026646</v>
      </c>
      <c r="B5150" t="s">
        <v>2281</v>
      </c>
      <c r="C5150" t="s">
        <v>5098</v>
      </c>
    </row>
    <row r="5151" spans="1:3" x14ac:dyDescent="0.25">
      <c r="A5151">
        <v>1024328</v>
      </c>
      <c r="B5151" t="s">
        <v>2281</v>
      </c>
      <c r="C5151" t="s">
        <v>5099</v>
      </c>
    </row>
    <row r="5152" spans="1:3" x14ac:dyDescent="0.25">
      <c r="A5152">
        <v>444927</v>
      </c>
      <c r="B5152" t="s">
        <v>2281</v>
      </c>
      <c r="C5152" t="s">
        <v>5100</v>
      </c>
    </row>
    <row r="5153" spans="1:3" x14ac:dyDescent="0.25">
      <c r="A5153">
        <v>983387</v>
      </c>
      <c r="B5153" t="s">
        <v>298</v>
      </c>
      <c r="C5153" t="s">
        <v>5101</v>
      </c>
    </row>
    <row r="5154" spans="1:3" x14ac:dyDescent="0.25">
      <c r="A5154">
        <v>753888</v>
      </c>
      <c r="B5154" t="s">
        <v>2281</v>
      </c>
      <c r="C5154" t="s">
        <v>5102</v>
      </c>
    </row>
    <row r="5155" spans="1:3" x14ac:dyDescent="0.25">
      <c r="A5155">
        <v>756864</v>
      </c>
      <c r="B5155" t="s">
        <v>2281</v>
      </c>
      <c r="C5155" t="s">
        <v>5103</v>
      </c>
    </row>
    <row r="5156" spans="1:3" x14ac:dyDescent="0.25">
      <c r="A5156">
        <v>596792</v>
      </c>
      <c r="B5156" t="s">
        <v>2281</v>
      </c>
      <c r="C5156" t="s">
        <v>5104</v>
      </c>
    </row>
    <row r="5157" spans="1:3" x14ac:dyDescent="0.25">
      <c r="A5157">
        <v>1158983</v>
      </c>
      <c r="B5157" t="s">
        <v>2281</v>
      </c>
      <c r="C5157" t="s">
        <v>5105</v>
      </c>
    </row>
    <row r="5158" spans="1:3" x14ac:dyDescent="0.25">
      <c r="A5158">
        <v>65493</v>
      </c>
      <c r="B5158" t="s">
        <v>2281</v>
      </c>
      <c r="C5158" t="s">
        <v>5106</v>
      </c>
    </row>
    <row r="5159" spans="1:3" x14ac:dyDescent="0.25">
      <c r="A5159">
        <v>363905</v>
      </c>
      <c r="B5159" t="s">
        <v>2281</v>
      </c>
      <c r="C5159" t="s">
        <v>5107</v>
      </c>
    </row>
    <row r="5160" spans="1:3" x14ac:dyDescent="0.25">
      <c r="A5160">
        <v>317042</v>
      </c>
      <c r="B5160" t="s">
        <v>2281</v>
      </c>
      <c r="C5160" t="s">
        <v>5108</v>
      </c>
    </row>
    <row r="5161" spans="1:3" x14ac:dyDescent="0.25">
      <c r="A5161">
        <v>612322</v>
      </c>
      <c r="B5161" t="s">
        <v>2281</v>
      </c>
      <c r="C5161" t="s">
        <v>5109</v>
      </c>
    </row>
    <row r="5162" spans="1:3" x14ac:dyDescent="0.25">
      <c r="A5162">
        <v>1030049</v>
      </c>
      <c r="B5162" t="s">
        <v>2281</v>
      </c>
      <c r="C5162" t="s">
        <v>5110</v>
      </c>
    </row>
    <row r="5163" spans="1:3" x14ac:dyDescent="0.25">
      <c r="A5163">
        <v>392144</v>
      </c>
      <c r="B5163" t="s">
        <v>2281</v>
      </c>
      <c r="C5163" t="s">
        <v>5111</v>
      </c>
    </row>
    <row r="5164" spans="1:3" x14ac:dyDescent="0.25">
      <c r="A5164">
        <v>231900</v>
      </c>
      <c r="B5164" t="s">
        <v>2281</v>
      </c>
      <c r="C5164" t="s">
        <v>5112</v>
      </c>
    </row>
    <row r="5165" spans="1:3" x14ac:dyDescent="0.25">
      <c r="A5165">
        <v>1153111</v>
      </c>
      <c r="B5165" t="s">
        <v>2281</v>
      </c>
      <c r="C5165" t="s">
        <v>5113</v>
      </c>
    </row>
    <row r="5166" spans="1:3" x14ac:dyDescent="0.25">
      <c r="A5166">
        <v>4587</v>
      </c>
      <c r="B5166" t="s">
        <v>2281</v>
      </c>
      <c r="C5166" t="s">
        <v>5114</v>
      </c>
    </row>
    <row r="5167" spans="1:3" x14ac:dyDescent="0.25">
      <c r="A5167">
        <v>1026398</v>
      </c>
      <c r="B5167" t="s">
        <v>2281</v>
      </c>
      <c r="C5167" t="s">
        <v>5115</v>
      </c>
    </row>
    <row r="5168" spans="1:3" x14ac:dyDescent="0.25">
      <c r="A5168">
        <v>1066031</v>
      </c>
      <c r="B5168" t="s">
        <v>2281</v>
      </c>
      <c r="C5168" t="s">
        <v>5116</v>
      </c>
    </row>
    <row r="5169" spans="1:3" x14ac:dyDescent="0.25">
      <c r="A5169">
        <v>641954</v>
      </c>
      <c r="B5169" t="s">
        <v>2281</v>
      </c>
      <c r="C5169" t="s">
        <v>5117</v>
      </c>
    </row>
    <row r="5170" spans="1:3" x14ac:dyDescent="0.25">
      <c r="A5170">
        <v>529182</v>
      </c>
      <c r="B5170" t="s">
        <v>2281</v>
      </c>
      <c r="C5170" t="s">
        <v>5118</v>
      </c>
    </row>
    <row r="5171" spans="1:3" x14ac:dyDescent="0.25">
      <c r="A5171">
        <v>399578</v>
      </c>
      <c r="B5171" t="s">
        <v>2281</v>
      </c>
      <c r="C5171" t="s">
        <v>5119</v>
      </c>
    </row>
    <row r="5172" spans="1:3" x14ac:dyDescent="0.25">
      <c r="A5172">
        <v>711022</v>
      </c>
      <c r="B5172" t="s">
        <v>2281</v>
      </c>
      <c r="C5172" t="s">
        <v>5120</v>
      </c>
    </row>
    <row r="5173" spans="1:3" x14ac:dyDescent="0.25">
      <c r="A5173">
        <v>729104</v>
      </c>
      <c r="B5173" t="s">
        <v>2281</v>
      </c>
      <c r="C5173" t="s">
        <v>5121</v>
      </c>
    </row>
    <row r="5174" spans="1:3" x14ac:dyDescent="0.25">
      <c r="A5174">
        <v>646804</v>
      </c>
      <c r="B5174" t="s">
        <v>2281</v>
      </c>
      <c r="C5174" t="s">
        <v>5122</v>
      </c>
    </row>
    <row r="5175" spans="1:3" x14ac:dyDescent="0.25">
      <c r="A5175">
        <v>497538</v>
      </c>
      <c r="B5175" t="s">
        <v>2281</v>
      </c>
      <c r="C5175" t="s">
        <v>5123</v>
      </c>
    </row>
    <row r="5176" spans="1:3" x14ac:dyDescent="0.25">
      <c r="A5176">
        <v>633625</v>
      </c>
      <c r="B5176" t="s">
        <v>2281</v>
      </c>
      <c r="C5176" t="s">
        <v>5124</v>
      </c>
    </row>
    <row r="5177" spans="1:3" x14ac:dyDescent="0.25">
      <c r="A5177">
        <v>545819</v>
      </c>
      <c r="B5177" t="s">
        <v>2281</v>
      </c>
      <c r="C5177" t="s">
        <v>5125</v>
      </c>
    </row>
    <row r="5178" spans="1:3" x14ac:dyDescent="0.25">
      <c r="A5178">
        <v>551880</v>
      </c>
      <c r="B5178" t="s">
        <v>2281</v>
      </c>
      <c r="C5178" t="s">
        <v>5126</v>
      </c>
    </row>
    <row r="5179" spans="1:3" x14ac:dyDescent="0.25">
      <c r="A5179">
        <v>743104</v>
      </c>
      <c r="B5179" t="s">
        <v>2281</v>
      </c>
      <c r="C5179" t="s">
        <v>5127</v>
      </c>
    </row>
    <row r="5180" spans="1:3" x14ac:dyDescent="0.25">
      <c r="A5180">
        <v>232262</v>
      </c>
      <c r="B5180" t="s">
        <v>2281</v>
      </c>
      <c r="C5180" t="s">
        <v>5128</v>
      </c>
    </row>
    <row r="5181" spans="1:3" x14ac:dyDescent="0.25">
      <c r="A5181">
        <v>732887</v>
      </c>
      <c r="B5181" t="s">
        <v>2281</v>
      </c>
      <c r="C5181" t="s">
        <v>5129</v>
      </c>
    </row>
    <row r="5182" spans="1:3" x14ac:dyDescent="0.25">
      <c r="A5182">
        <v>397874</v>
      </c>
      <c r="B5182" t="s">
        <v>4</v>
      </c>
      <c r="C5182" t="s">
        <v>5130</v>
      </c>
    </row>
    <row r="5183" spans="1:3" x14ac:dyDescent="0.25">
      <c r="A5183">
        <v>1243752</v>
      </c>
      <c r="B5183" t="s">
        <v>2281</v>
      </c>
      <c r="C5183" t="s">
        <v>5131</v>
      </c>
    </row>
    <row r="5184" spans="1:3" x14ac:dyDescent="0.25">
      <c r="A5184">
        <v>1133988</v>
      </c>
      <c r="B5184" t="s">
        <v>2281</v>
      </c>
      <c r="C5184" t="s">
        <v>5132</v>
      </c>
    </row>
    <row r="5185" spans="1:3" x14ac:dyDescent="0.25">
      <c r="A5185">
        <v>171782</v>
      </c>
      <c r="B5185" t="s">
        <v>2281</v>
      </c>
      <c r="C5185" t="s">
        <v>5133</v>
      </c>
    </row>
    <row r="5186" spans="1:3" x14ac:dyDescent="0.25">
      <c r="A5186">
        <v>630857</v>
      </c>
      <c r="B5186" t="s">
        <v>2281</v>
      </c>
      <c r="C5186" t="s">
        <v>5134</v>
      </c>
    </row>
    <row r="5187" spans="1:3" x14ac:dyDescent="0.25">
      <c r="A5187">
        <v>984087</v>
      </c>
      <c r="B5187" t="s">
        <v>2281</v>
      </c>
      <c r="C5187" t="s">
        <v>5135</v>
      </c>
    </row>
    <row r="5188" spans="1:3" x14ac:dyDescent="0.25">
      <c r="A5188">
        <v>285555</v>
      </c>
      <c r="B5188" t="s">
        <v>2281</v>
      </c>
      <c r="C5188" t="s">
        <v>5136</v>
      </c>
    </row>
    <row r="5189" spans="1:3" x14ac:dyDescent="0.25">
      <c r="A5189">
        <v>180160</v>
      </c>
      <c r="B5189" t="s">
        <v>2281</v>
      </c>
      <c r="C5189" t="s">
        <v>5137</v>
      </c>
    </row>
    <row r="5190" spans="1:3" x14ac:dyDescent="0.25">
      <c r="A5190">
        <v>315346</v>
      </c>
      <c r="B5190" t="s">
        <v>298</v>
      </c>
      <c r="C5190" t="s">
        <v>5138</v>
      </c>
    </row>
    <row r="5191" spans="1:3" x14ac:dyDescent="0.25">
      <c r="A5191">
        <v>892115</v>
      </c>
      <c r="B5191" t="s">
        <v>2281</v>
      </c>
      <c r="C5191" t="s">
        <v>5139</v>
      </c>
    </row>
    <row r="5192" spans="1:3" x14ac:dyDescent="0.25">
      <c r="A5192">
        <v>564059</v>
      </c>
      <c r="B5192" t="s">
        <v>2281</v>
      </c>
      <c r="C5192" t="s">
        <v>5140</v>
      </c>
    </row>
    <row r="5193" spans="1:3" x14ac:dyDescent="0.25">
      <c r="A5193">
        <v>461651</v>
      </c>
      <c r="B5193" t="s">
        <v>2281</v>
      </c>
      <c r="C5193" t="s">
        <v>5141</v>
      </c>
    </row>
    <row r="5194" spans="1:3" x14ac:dyDescent="0.25">
      <c r="A5194">
        <v>315300</v>
      </c>
      <c r="B5194" t="s">
        <v>2281</v>
      </c>
      <c r="C5194" t="s">
        <v>5142</v>
      </c>
    </row>
    <row r="5195" spans="1:3" x14ac:dyDescent="0.25">
      <c r="A5195">
        <v>1112353</v>
      </c>
      <c r="B5195" t="s">
        <v>2281</v>
      </c>
      <c r="C5195" t="s">
        <v>5143</v>
      </c>
    </row>
    <row r="5196" spans="1:3" x14ac:dyDescent="0.25">
      <c r="A5196">
        <v>257539</v>
      </c>
      <c r="B5196" t="s">
        <v>298</v>
      </c>
      <c r="C5196" t="s">
        <v>5144</v>
      </c>
    </row>
    <row r="5197" spans="1:3" x14ac:dyDescent="0.25">
      <c r="A5197">
        <v>336926</v>
      </c>
      <c r="B5197" t="s">
        <v>2281</v>
      </c>
      <c r="C5197" t="s">
        <v>5145</v>
      </c>
    </row>
    <row r="5198" spans="1:3" x14ac:dyDescent="0.25">
      <c r="A5198">
        <v>822803</v>
      </c>
      <c r="B5198" t="s">
        <v>2281</v>
      </c>
      <c r="C5198" t="s">
        <v>5146</v>
      </c>
    </row>
    <row r="5199" spans="1:3" x14ac:dyDescent="0.25">
      <c r="A5199">
        <v>606158</v>
      </c>
      <c r="B5199" t="s">
        <v>2281</v>
      </c>
      <c r="C5199" t="s">
        <v>5147</v>
      </c>
    </row>
    <row r="5200" spans="1:3" x14ac:dyDescent="0.25">
      <c r="A5200">
        <v>105909</v>
      </c>
      <c r="B5200" t="s">
        <v>2281</v>
      </c>
      <c r="C5200" t="s">
        <v>5148</v>
      </c>
    </row>
    <row r="5201" spans="1:3" x14ac:dyDescent="0.25">
      <c r="A5201">
        <v>91140</v>
      </c>
      <c r="B5201" t="s">
        <v>2281</v>
      </c>
      <c r="C5201" t="s">
        <v>5149</v>
      </c>
    </row>
    <row r="5202" spans="1:3" x14ac:dyDescent="0.25">
      <c r="A5202">
        <v>127951</v>
      </c>
      <c r="B5202" t="s">
        <v>2281</v>
      </c>
      <c r="C5202" t="s">
        <v>5150</v>
      </c>
    </row>
    <row r="5203" spans="1:3" x14ac:dyDescent="0.25">
      <c r="A5203">
        <v>267742</v>
      </c>
      <c r="B5203" t="s">
        <v>2281</v>
      </c>
      <c r="C5203" t="s">
        <v>5151</v>
      </c>
    </row>
    <row r="5204" spans="1:3" x14ac:dyDescent="0.25">
      <c r="A5204">
        <v>897223</v>
      </c>
      <c r="B5204" t="s">
        <v>2281</v>
      </c>
      <c r="C5204" t="s">
        <v>5152</v>
      </c>
    </row>
    <row r="5205" spans="1:3" x14ac:dyDescent="0.25">
      <c r="A5205">
        <v>581627</v>
      </c>
      <c r="B5205" t="s">
        <v>2281</v>
      </c>
      <c r="C5205" t="s">
        <v>5153</v>
      </c>
    </row>
    <row r="5206" spans="1:3" x14ac:dyDescent="0.25">
      <c r="A5206">
        <v>1187624</v>
      </c>
      <c r="B5206" t="s">
        <v>2281</v>
      </c>
      <c r="C5206" t="s">
        <v>5154</v>
      </c>
    </row>
    <row r="5207" spans="1:3" x14ac:dyDescent="0.25">
      <c r="A5207">
        <v>762966</v>
      </c>
      <c r="B5207" t="s">
        <v>2281</v>
      </c>
      <c r="C5207" t="s">
        <v>5155</v>
      </c>
    </row>
    <row r="5208" spans="1:3" x14ac:dyDescent="0.25">
      <c r="A5208">
        <v>838580</v>
      </c>
      <c r="B5208" t="s">
        <v>4</v>
      </c>
      <c r="C5208" t="s">
        <v>5156</v>
      </c>
    </row>
    <row r="5209" spans="1:3" x14ac:dyDescent="0.25">
      <c r="A5209">
        <v>1304854</v>
      </c>
      <c r="B5209" t="s">
        <v>2281</v>
      </c>
      <c r="C5209" t="s">
        <v>5157</v>
      </c>
    </row>
    <row r="5210" spans="1:3" x14ac:dyDescent="0.25">
      <c r="A5210">
        <v>756332</v>
      </c>
      <c r="B5210" t="s">
        <v>2281</v>
      </c>
      <c r="C5210" t="s">
        <v>5158</v>
      </c>
    </row>
    <row r="5211" spans="1:3" x14ac:dyDescent="0.25">
      <c r="A5211">
        <v>334456</v>
      </c>
      <c r="B5211" t="s">
        <v>2281</v>
      </c>
      <c r="C5211" t="s">
        <v>5159</v>
      </c>
    </row>
    <row r="5212" spans="1:3" x14ac:dyDescent="0.25">
      <c r="A5212">
        <v>671021</v>
      </c>
      <c r="B5212" t="s">
        <v>2281</v>
      </c>
      <c r="C5212" t="s">
        <v>5160</v>
      </c>
    </row>
    <row r="5213" spans="1:3" x14ac:dyDescent="0.25">
      <c r="A5213">
        <v>1379788</v>
      </c>
      <c r="B5213" t="s">
        <v>2281</v>
      </c>
      <c r="C5213" t="s">
        <v>5161</v>
      </c>
    </row>
    <row r="5214" spans="1:3" x14ac:dyDescent="0.25">
      <c r="A5214">
        <v>1329092</v>
      </c>
      <c r="B5214" t="s">
        <v>2281</v>
      </c>
      <c r="C5214" t="s">
        <v>5162</v>
      </c>
    </row>
    <row r="5215" spans="1:3" x14ac:dyDescent="0.25">
      <c r="A5215">
        <v>1417512</v>
      </c>
      <c r="B5215" t="s">
        <v>4</v>
      </c>
      <c r="C5215" t="s">
        <v>5163</v>
      </c>
    </row>
    <row r="5216" spans="1:3" x14ac:dyDescent="0.25">
      <c r="A5216">
        <v>873167</v>
      </c>
      <c r="B5216" t="s">
        <v>2281</v>
      </c>
      <c r="C5216" t="s">
        <v>5164</v>
      </c>
    </row>
    <row r="5217" spans="1:3" x14ac:dyDescent="0.25">
      <c r="A5217">
        <v>352132</v>
      </c>
      <c r="B5217" t="s">
        <v>2281</v>
      </c>
      <c r="C5217" t="s">
        <v>5165</v>
      </c>
    </row>
    <row r="5218" spans="1:3" x14ac:dyDescent="0.25">
      <c r="A5218">
        <v>1433417</v>
      </c>
      <c r="B5218" t="s">
        <v>2281</v>
      </c>
      <c r="C5218" t="s">
        <v>5166</v>
      </c>
    </row>
    <row r="5219" spans="1:3" x14ac:dyDescent="0.25">
      <c r="A5219">
        <v>1393642</v>
      </c>
      <c r="B5219" t="s">
        <v>2281</v>
      </c>
      <c r="C5219" t="s">
        <v>5167</v>
      </c>
    </row>
    <row r="5220" spans="1:3" x14ac:dyDescent="0.25">
      <c r="A5220">
        <v>1373226</v>
      </c>
      <c r="B5220" t="s">
        <v>2281</v>
      </c>
      <c r="C5220" t="s">
        <v>5168</v>
      </c>
    </row>
    <row r="5221" spans="1:3" x14ac:dyDescent="0.25">
      <c r="A5221">
        <v>811712</v>
      </c>
      <c r="B5221" t="s">
        <v>2281</v>
      </c>
      <c r="C5221" t="s">
        <v>5169</v>
      </c>
    </row>
    <row r="5222" spans="1:3" x14ac:dyDescent="0.25">
      <c r="A5222">
        <v>247511</v>
      </c>
      <c r="B5222" t="s">
        <v>2281</v>
      </c>
      <c r="C5222" t="s">
        <v>5170</v>
      </c>
    </row>
    <row r="5223" spans="1:3" x14ac:dyDescent="0.25">
      <c r="A5223">
        <v>177337</v>
      </c>
      <c r="B5223" t="s">
        <v>2281</v>
      </c>
      <c r="C5223" t="s">
        <v>5171</v>
      </c>
    </row>
    <row r="5224" spans="1:3" x14ac:dyDescent="0.25">
      <c r="A5224">
        <v>215387</v>
      </c>
      <c r="B5224" t="s">
        <v>2281</v>
      </c>
      <c r="C5224" t="s">
        <v>5172</v>
      </c>
    </row>
    <row r="5225" spans="1:3" x14ac:dyDescent="0.25">
      <c r="A5225">
        <v>407427</v>
      </c>
      <c r="B5225" t="s">
        <v>298</v>
      </c>
      <c r="C5225" t="s">
        <v>5173</v>
      </c>
    </row>
    <row r="5226" spans="1:3" x14ac:dyDescent="0.25">
      <c r="A5226">
        <v>201901</v>
      </c>
      <c r="B5226" t="s">
        <v>2281</v>
      </c>
      <c r="C5226" t="s">
        <v>5174</v>
      </c>
    </row>
    <row r="5227" spans="1:3" x14ac:dyDescent="0.25">
      <c r="A5227">
        <v>988988</v>
      </c>
      <c r="B5227" t="s">
        <v>2281</v>
      </c>
      <c r="C5227" t="s">
        <v>5175</v>
      </c>
    </row>
    <row r="5228" spans="1:3" x14ac:dyDescent="0.25">
      <c r="A5228">
        <v>306460</v>
      </c>
      <c r="B5228" t="s">
        <v>2281</v>
      </c>
      <c r="C5228" t="s">
        <v>5018</v>
      </c>
    </row>
    <row r="5229" spans="1:3" x14ac:dyDescent="0.25">
      <c r="A5229">
        <v>581893</v>
      </c>
      <c r="B5229" t="s">
        <v>298</v>
      </c>
      <c r="C5229" t="s">
        <v>5176</v>
      </c>
    </row>
    <row r="5230" spans="1:3" x14ac:dyDescent="0.25">
      <c r="A5230">
        <v>506094</v>
      </c>
      <c r="B5230" t="s">
        <v>2281</v>
      </c>
      <c r="C5230" t="s">
        <v>5177</v>
      </c>
    </row>
    <row r="5231" spans="1:3" x14ac:dyDescent="0.25">
      <c r="A5231">
        <v>713513</v>
      </c>
      <c r="B5231" t="s">
        <v>2281</v>
      </c>
      <c r="C5231" t="s">
        <v>5178</v>
      </c>
    </row>
    <row r="5232" spans="1:3" x14ac:dyDescent="0.25">
      <c r="A5232">
        <v>9982</v>
      </c>
      <c r="B5232" t="s">
        <v>2281</v>
      </c>
      <c r="C5232" t="s">
        <v>5179</v>
      </c>
    </row>
    <row r="5233" spans="1:3" x14ac:dyDescent="0.25">
      <c r="A5233">
        <v>180007</v>
      </c>
      <c r="B5233" t="s">
        <v>2281</v>
      </c>
      <c r="C5233" t="s">
        <v>5180</v>
      </c>
    </row>
    <row r="5234" spans="1:3" x14ac:dyDescent="0.25">
      <c r="A5234">
        <v>1031841</v>
      </c>
      <c r="B5234" t="s">
        <v>2281</v>
      </c>
      <c r="C5234" t="s">
        <v>5181</v>
      </c>
    </row>
    <row r="5235" spans="1:3" x14ac:dyDescent="0.25">
      <c r="A5235">
        <v>360673</v>
      </c>
      <c r="B5235" t="s">
        <v>2281</v>
      </c>
      <c r="C5235" t="s">
        <v>5182</v>
      </c>
    </row>
    <row r="5236" spans="1:3" x14ac:dyDescent="0.25">
      <c r="A5236">
        <v>197998</v>
      </c>
      <c r="B5236" t="s">
        <v>298</v>
      </c>
      <c r="C5236" t="s">
        <v>5183</v>
      </c>
    </row>
    <row r="5237" spans="1:3" x14ac:dyDescent="0.25">
      <c r="A5237">
        <v>1057305</v>
      </c>
      <c r="B5237" t="s">
        <v>298</v>
      </c>
      <c r="C5237" t="s">
        <v>5184</v>
      </c>
    </row>
    <row r="5238" spans="1:3" x14ac:dyDescent="0.25">
      <c r="A5238">
        <v>743461</v>
      </c>
      <c r="B5238" t="s">
        <v>2281</v>
      </c>
      <c r="C5238" t="s">
        <v>5185</v>
      </c>
    </row>
    <row r="5239" spans="1:3" x14ac:dyDescent="0.25">
      <c r="A5239">
        <v>981016</v>
      </c>
      <c r="B5239" t="s">
        <v>2281</v>
      </c>
      <c r="C5239" t="s">
        <v>5186</v>
      </c>
    </row>
    <row r="5240" spans="1:3" x14ac:dyDescent="0.25">
      <c r="A5240">
        <v>4366</v>
      </c>
      <c r="B5240" t="s">
        <v>2281</v>
      </c>
      <c r="C5240" t="s">
        <v>5187</v>
      </c>
    </row>
    <row r="5241" spans="1:3" x14ac:dyDescent="0.25">
      <c r="A5241">
        <v>918929</v>
      </c>
      <c r="B5241" t="s">
        <v>298</v>
      </c>
      <c r="C5241" t="s">
        <v>5188</v>
      </c>
    </row>
    <row r="5242" spans="1:3" x14ac:dyDescent="0.25">
      <c r="A5242">
        <v>638136</v>
      </c>
      <c r="B5242" t="s">
        <v>2281</v>
      </c>
      <c r="C5242" t="s">
        <v>5189</v>
      </c>
    </row>
    <row r="5243" spans="1:3" x14ac:dyDescent="0.25">
      <c r="A5243">
        <v>284991</v>
      </c>
      <c r="B5243" t="s">
        <v>2281</v>
      </c>
      <c r="C5243" t="s">
        <v>5190</v>
      </c>
    </row>
    <row r="5244" spans="1:3" x14ac:dyDescent="0.25">
      <c r="A5244">
        <v>1357765</v>
      </c>
      <c r="B5244" t="s">
        <v>2281</v>
      </c>
      <c r="C5244" t="s">
        <v>5191</v>
      </c>
    </row>
    <row r="5245" spans="1:3" x14ac:dyDescent="0.25">
      <c r="A5245">
        <v>724324</v>
      </c>
      <c r="B5245" t="s">
        <v>2281</v>
      </c>
      <c r="C5245" t="s">
        <v>5192</v>
      </c>
    </row>
    <row r="5246" spans="1:3" x14ac:dyDescent="0.25">
      <c r="A5246">
        <v>769744</v>
      </c>
      <c r="B5246" t="s">
        <v>2281</v>
      </c>
      <c r="C5246" t="s">
        <v>5193</v>
      </c>
    </row>
    <row r="5247" spans="1:3" x14ac:dyDescent="0.25">
      <c r="A5247">
        <v>559291</v>
      </c>
      <c r="B5247" t="s">
        <v>2281</v>
      </c>
      <c r="C5247" t="s">
        <v>5194</v>
      </c>
    </row>
    <row r="5248" spans="1:3" x14ac:dyDescent="0.25">
      <c r="A5248">
        <v>208412</v>
      </c>
      <c r="B5248" t="s">
        <v>2281</v>
      </c>
      <c r="C5248" t="s">
        <v>5195</v>
      </c>
    </row>
    <row r="5249" spans="1:3" x14ac:dyDescent="0.25">
      <c r="A5249">
        <v>1121084</v>
      </c>
      <c r="B5249" t="s">
        <v>298</v>
      </c>
      <c r="C5249" t="s">
        <v>5196</v>
      </c>
    </row>
    <row r="5250" spans="1:3" x14ac:dyDescent="0.25">
      <c r="A5250">
        <v>120834</v>
      </c>
      <c r="B5250" t="s">
        <v>2281</v>
      </c>
      <c r="C5250" t="s">
        <v>5197</v>
      </c>
    </row>
    <row r="5251" spans="1:3" x14ac:dyDescent="0.25">
      <c r="A5251">
        <v>1074176</v>
      </c>
      <c r="B5251" t="s">
        <v>4</v>
      </c>
      <c r="C5251" t="s">
        <v>5198</v>
      </c>
    </row>
    <row r="5252" spans="1:3" x14ac:dyDescent="0.25">
      <c r="A5252">
        <v>724721</v>
      </c>
      <c r="B5252" t="s">
        <v>2281</v>
      </c>
      <c r="C5252" t="s">
        <v>5199</v>
      </c>
    </row>
    <row r="5253" spans="1:3" x14ac:dyDescent="0.25">
      <c r="A5253">
        <v>1225392</v>
      </c>
      <c r="B5253" t="s">
        <v>2281</v>
      </c>
      <c r="C5253" t="s">
        <v>5200</v>
      </c>
    </row>
    <row r="5254" spans="1:3" x14ac:dyDescent="0.25">
      <c r="A5254">
        <v>502727</v>
      </c>
      <c r="B5254" t="s">
        <v>2281</v>
      </c>
      <c r="C5254" t="s">
        <v>5201</v>
      </c>
    </row>
    <row r="5255" spans="1:3" x14ac:dyDescent="0.25">
      <c r="A5255">
        <v>1414509</v>
      </c>
      <c r="B5255" t="s">
        <v>2281</v>
      </c>
      <c r="C5255" t="s">
        <v>5202</v>
      </c>
    </row>
    <row r="5256" spans="1:3" x14ac:dyDescent="0.25">
      <c r="A5256">
        <v>622463</v>
      </c>
      <c r="B5256" t="s">
        <v>2281</v>
      </c>
      <c r="C5256" t="s">
        <v>5203</v>
      </c>
    </row>
    <row r="5257" spans="1:3" x14ac:dyDescent="0.25">
      <c r="A5257">
        <v>871044</v>
      </c>
      <c r="B5257" t="s">
        <v>2281</v>
      </c>
      <c r="C5257" t="s">
        <v>5204</v>
      </c>
    </row>
    <row r="5258" spans="1:3" x14ac:dyDescent="0.25">
      <c r="A5258">
        <v>252523</v>
      </c>
      <c r="B5258" t="s">
        <v>2281</v>
      </c>
      <c r="C5258" t="s">
        <v>5205</v>
      </c>
    </row>
    <row r="5259" spans="1:3" x14ac:dyDescent="0.25">
      <c r="A5259">
        <v>813361</v>
      </c>
      <c r="B5259" t="s">
        <v>2281</v>
      </c>
      <c r="C5259" t="s">
        <v>5169</v>
      </c>
    </row>
    <row r="5260" spans="1:3" x14ac:dyDescent="0.25">
      <c r="A5260">
        <v>107713</v>
      </c>
      <c r="B5260" t="s">
        <v>2281</v>
      </c>
      <c r="C5260" t="s">
        <v>5206</v>
      </c>
    </row>
    <row r="5261" spans="1:3" x14ac:dyDescent="0.25">
      <c r="A5261">
        <v>1226348</v>
      </c>
      <c r="B5261" t="s">
        <v>2281</v>
      </c>
      <c r="C5261" t="s">
        <v>5207</v>
      </c>
    </row>
    <row r="5262" spans="1:3" x14ac:dyDescent="0.25">
      <c r="A5262">
        <v>1105039</v>
      </c>
      <c r="B5262" t="s">
        <v>2281</v>
      </c>
      <c r="C5262" t="s">
        <v>5208</v>
      </c>
    </row>
    <row r="5263" spans="1:3" x14ac:dyDescent="0.25">
      <c r="A5263">
        <v>106081</v>
      </c>
      <c r="B5263" t="s">
        <v>2281</v>
      </c>
      <c r="C5263" t="s">
        <v>5209</v>
      </c>
    </row>
    <row r="5264" spans="1:3" x14ac:dyDescent="0.25">
      <c r="A5264">
        <v>1307254</v>
      </c>
      <c r="B5264" t="s">
        <v>2281</v>
      </c>
      <c r="C5264" t="s">
        <v>5210</v>
      </c>
    </row>
    <row r="5265" spans="1:3" x14ac:dyDescent="0.25">
      <c r="A5265">
        <v>322174</v>
      </c>
      <c r="B5265" t="s">
        <v>2281</v>
      </c>
      <c r="C5265" t="s">
        <v>5211</v>
      </c>
    </row>
    <row r="5266" spans="1:3" x14ac:dyDescent="0.25">
      <c r="A5266">
        <v>216667</v>
      </c>
      <c r="B5266" t="s">
        <v>2281</v>
      </c>
      <c r="C5266" t="s">
        <v>5212</v>
      </c>
    </row>
    <row r="5267" spans="1:3" x14ac:dyDescent="0.25">
      <c r="A5267">
        <v>738603</v>
      </c>
      <c r="B5267" t="s">
        <v>298</v>
      </c>
      <c r="C5267" t="s">
        <v>5213</v>
      </c>
    </row>
    <row r="5268" spans="1:3" x14ac:dyDescent="0.25">
      <c r="A5268">
        <v>1234874</v>
      </c>
      <c r="B5268" t="s">
        <v>2281</v>
      </c>
      <c r="C5268" t="s">
        <v>5214</v>
      </c>
    </row>
    <row r="5269" spans="1:3" x14ac:dyDescent="0.25">
      <c r="A5269">
        <v>1144861</v>
      </c>
      <c r="B5269" t="s">
        <v>2281</v>
      </c>
      <c r="C5269" t="s">
        <v>5215</v>
      </c>
    </row>
    <row r="5270" spans="1:3" x14ac:dyDescent="0.25">
      <c r="A5270">
        <v>37777</v>
      </c>
      <c r="B5270" t="s">
        <v>2281</v>
      </c>
      <c r="C5270" t="s">
        <v>5216</v>
      </c>
    </row>
    <row r="5271" spans="1:3" x14ac:dyDescent="0.25">
      <c r="A5271">
        <v>159937</v>
      </c>
      <c r="B5271" t="s">
        <v>2281</v>
      </c>
      <c r="C5271" t="s">
        <v>5217</v>
      </c>
    </row>
    <row r="5272" spans="1:3" x14ac:dyDescent="0.25">
      <c r="A5272">
        <v>430495</v>
      </c>
      <c r="B5272" t="s">
        <v>2281</v>
      </c>
      <c r="C5272" t="s">
        <v>5218</v>
      </c>
    </row>
    <row r="5273" spans="1:3" x14ac:dyDescent="0.25">
      <c r="A5273">
        <v>1271149</v>
      </c>
      <c r="B5273" t="s">
        <v>2281</v>
      </c>
      <c r="C5273" t="s">
        <v>5219</v>
      </c>
    </row>
    <row r="5274" spans="1:3" x14ac:dyDescent="0.25">
      <c r="A5274">
        <v>658244</v>
      </c>
      <c r="B5274" t="s">
        <v>2281</v>
      </c>
      <c r="C5274" t="s">
        <v>5220</v>
      </c>
    </row>
    <row r="5275" spans="1:3" x14ac:dyDescent="0.25">
      <c r="A5275">
        <v>510367</v>
      </c>
      <c r="B5275" t="s">
        <v>2281</v>
      </c>
      <c r="C5275" t="s">
        <v>5221</v>
      </c>
    </row>
    <row r="5276" spans="1:3" x14ac:dyDescent="0.25">
      <c r="A5276">
        <v>792375</v>
      </c>
      <c r="B5276" t="s">
        <v>2281</v>
      </c>
      <c r="C5276" t="s">
        <v>5222</v>
      </c>
    </row>
    <row r="5277" spans="1:3" x14ac:dyDescent="0.25">
      <c r="A5277">
        <v>154497</v>
      </c>
      <c r="B5277" t="s">
        <v>2281</v>
      </c>
      <c r="C5277" t="s">
        <v>5223</v>
      </c>
    </row>
    <row r="5278" spans="1:3" x14ac:dyDescent="0.25">
      <c r="A5278">
        <v>563576</v>
      </c>
      <c r="B5278" t="s">
        <v>2281</v>
      </c>
      <c r="C5278" t="s">
        <v>5224</v>
      </c>
    </row>
    <row r="5279" spans="1:3" x14ac:dyDescent="0.25">
      <c r="A5279">
        <v>1366991</v>
      </c>
      <c r="B5279" t="s">
        <v>2281</v>
      </c>
      <c r="C5279" t="s">
        <v>5225</v>
      </c>
    </row>
    <row r="5280" spans="1:3" x14ac:dyDescent="0.25">
      <c r="A5280">
        <v>106405</v>
      </c>
      <c r="B5280" t="s">
        <v>2281</v>
      </c>
      <c r="C5280" t="s">
        <v>5226</v>
      </c>
    </row>
    <row r="5281" spans="1:3" x14ac:dyDescent="0.25">
      <c r="A5281">
        <v>484445</v>
      </c>
      <c r="B5281" t="s">
        <v>2281</v>
      </c>
      <c r="C5281" t="s">
        <v>5227</v>
      </c>
    </row>
    <row r="5282" spans="1:3" x14ac:dyDescent="0.25">
      <c r="A5282">
        <v>855192</v>
      </c>
      <c r="B5282" t="s">
        <v>2281</v>
      </c>
      <c r="C5282" t="s">
        <v>4955</v>
      </c>
    </row>
    <row r="5283" spans="1:3" x14ac:dyDescent="0.25">
      <c r="A5283">
        <v>483359</v>
      </c>
      <c r="B5283" t="s">
        <v>2281</v>
      </c>
      <c r="C5283" t="s">
        <v>5228</v>
      </c>
    </row>
    <row r="5284" spans="1:3" x14ac:dyDescent="0.25">
      <c r="A5284">
        <v>1311908</v>
      </c>
      <c r="B5284" t="s">
        <v>2281</v>
      </c>
      <c r="C5284" t="s">
        <v>5229</v>
      </c>
    </row>
    <row r="5285" spans="1:3" x14ac:dyDescent="0.25">
      <c r="A5285">
        <v>466602</v>
      </c>
      <c r="B5285" t="s">
        <v>2281</v>
      </c>
      <c r="C5285" t="s">
        <v>5230</v>
      </c>
    </row>
    <row r="5286" spans="1:3" x14ac:dyDescent="0.25">
      <c r="A5286">
        <v>299078</v>
      </c>
      <c r="B5286" t="s">
        <v>2281</v>
      </c>
      <c r="C5286" t="s">
        <v>5231</v>
      </c>
    </row>
    <row r="5287" spans="1:3" x14ac:dyDescent="0.25">
      <c r="A5287">
        <v>485938</v>
      </c>
      <c r="B5287" t="s">
        <v>2281</v>
      </c>
      <c r="C5287" t="s">
        <v>5232</v>
      </c>
    </row>
    <row r="5288" spans="1:3" x14ac:dyDescent="0.25">
      <c r="A5288">
        <v>1255443</v>
      </c>
      <c r="B5288" t="s">
        <v>2281</v>
      </c>
      <c r="C5288" t="s">
        <v>5233</v>
      </c>
    </row>
    <row r="5289" spans="1:3" x14ac:dyDescent="0.25">
      <c r="A5289">
        <v>714245</v>
      </c>
      <c r="B5289" t="s">
        <v>2281</v>
      </c>
      <c r="C5289" t="s">
        <v>5234</v>
      </c>
    </row>
    <row r="5290" spans="1:3" x14ac:dyDescent="0.25">
      <c r="A5290">
        <v>1255527</v>
      </c>
      <c r="B5290" t="s">
        <v>2281</v>
      </c>
      <c r="C5290" t="s">
        <v>5235</v>
      </c>
    </row>
    <row r="5291" spans="1:3" x14ac:dyDescent="0.25">
      <c r="A5291">
        <v>1148664</v>
      </c>
      <c r="B5291" t="s">
        <v>2281</v>
      </c>
      <c r="C5291" t="s">
        <v>5236</v>
      </c>
    </row>
    <row r="5292" spans="1:3" x14ac:dyDescent="0.25">
      <c r="A5292">
        <v>1080033</v>
      </c>
      <c r="B5292" t="s">
        <v>298</v>
      </c>
      <c r="C5292" t="s">
        <v>5237</v>
      </c>
    </row>
    <row r="5293" spans="1:3" x14ac:dyDescent="0.25">
      <c r="A5293">
        <v>56188</v>
      </c>
      <c r="B5293" t="s">
        <v>2281</v>
      </c>
      <c r="C5293" t="s">
        <v>5238</v>
      </c>
    </row>
    <row r="5294" spans="1:3" x14ac:dyDescent="0.25">
      <c r="A5294">
        <v>429906</v>
      </c>
      <c r="B5294" t="s">
        <v>2281</v>
      </c>
      <c r="C5294" t="s">
        <v>5239</v>
      </c>
    </row>
    <row r="5295" spans="1:3" x14ac:dyDescent="0.25">
      <c r="A5295">
        <v>778638</v>
      </c>
      <c r="B5295" t="s">
        <v>2281</v>
      </c>
      <c r="C5295" t="s">
        <v>5240</v>
      </c>
    </row>
    <row r="5296" spans="1:3" x14ac:dyDescent="0.25">
      <c r="A5296">
        <v>843798</v>
      </c>
      <c r="B5296" t="s">
        <v>2281</v>
      </c>
      <c r="C5296" t="s">
        <v>5241</v>
      </c>
    </row>
    <row r="5297" spans="1:3" x14ac:dyDescent="0.25">
      <c r="A5297">
        <v>1351658</v>
      </c>
      <c r="B5297" t="s">
        <v>2281</v>
      </c>
      <c r="C5297" t="s">
        <v>5242</v>
      </c>
    </row>
    <row r="5298" spans="1:3" x14ac:dyDescent="0.25">
      <c r="A5298">
        <v>606926</v>
      </c>
      <c r="B5298" t="s">
        <v>2281</v>
      </c>
      <c r="C5298" t="s">
        <v>5243</v>
      </c>
    </row>
    <row r="5299" spans="1:3" x14ac:dyDescent="0.25">
      <c r="A5299">
        <v>385441</v>
      </c>
      <c r="B5299" t="s">
        <v>2281</v>
      </c>
      <c r="C5299" t="s">
        <v>5244</v>
      </c>
    </row>
    <row r="5300" spans="1:3" x14ac:dyDescent="0.25">
      <c r="A5300">
        <v>357658</v>
      </c>
      <c r="B5300" t="s">
        <v>2281</v>
      </c>
      <c r="C5300" t="s">
        <v>5245</v>
      </c>
    </row>
    <row r="5301" spans="1:3" x14ac:dyDescent="0.25">
      <c r="A5301">
        <v>1295810</v>
      </c>
      <c r="B5301" t="s">
        <v>2281</v>
      </c>
      <c r="C5301" t="s">
        <v>5246</v>
      </c>
    </row>
    <row r="5302" spans="1:3" x14ac:dyDescent="0.25">
      <c r="A5302">
        <v>700138</v>
      </c>
      <c r="B5302" t="s">
        <v>2281</v>
      </c>
      <c r="C5302" t="s">
        <v>5247</v>
      </c>
    </row>
    <row r="5303" spans="1:3" x14ac:dyDescent="0.25">
      <c r="A5303">
        <v>248849</v>
      </c>
      <c r="B5303" t="s">
        <v>2281</v>
      </c>
      <c r="C5303" t="s">
        <v>5248</v>
      </c>
    </row>
    <row r="5304" spans="1:3" x14ac:dyDescent="0.25">
      <c r="A5304">
        <v>358806</v>
      </c>
      <c r="B5304" t="s">
        <v>2281</v>
      </c>
      <c r="C5304" t="s">
        <v>5249</v>
      </c>
    </row>
    <row r="5305" spans="1:3" x14ac:dyDescent="0.25">
      <c r="A5305">
        <v>817642</v>
      </c>
      <c r="B5305" t="s">
        <v>2281</v>
      </c>
      <c r="C5305" t="s">
        <v>5250</v>
      </c>
    </row>
    <row r="5306" spans="1:3" x14ac:dyDescent="0.25">
      <c r="A5306">
        <v>1127677</v>
      </c>
      <c r="B5306" t="s">
        <v>2281</v>
      </c>
      <c r="C5306" t="s">
        <v>5251</v>
      </c>
    </row>
    <row r="5307" spans="1:3" x14ac:dyDescent="0.25">
      <c r="A5307">
        <v>652518</v>
      </c>
      <c r="B5307" t="s">
        <v>2281</v>
      </c>
      <c r="C5307" t="s">
        <v>5252</v>
      </c>
    </row>
    <row r="5308" spans="1:3" x14ac:dyDescent="0.25">
      <c r="A5308">
        <v>742652</v>
      </c>
      <c r="B5308" t="s">
        <v>2281</v>
      </c>
      <c r="C5308" t="s">
        <v>5253</v>
      </c>
    </row>
    <row r="5309" spans="1:3" x14ac:dyDescent="0.25">
      <c r="A5309">
        <v>513547</v>
      </c>
      <c r="B5309" t="s">
        <v>2281</v>
      </c>
      <c r="C5309" t="s">
        <v>5254</v>
      </c>
    </row>
    <row r="5310" spans="1:3" x14ac:dyDescent="0.25">
      <c r="A5310">
        <v>51736</v>
      </c>
      <c r="B5310" t="s">
        <v>2281</v>
      </c>
      <c r="C5310" t="s">
        <v>4987</v>
      </c>
    </row>
    <row r="5311" spans="1:3" x14ac:dyDescent="0.25">
      <c r="A5311">
        <v>14903</v>
      </c>
      <c r="B5311" t="s">
        <v>2281</v>
      </c>
      <c r="C5311" t="s">
        <v>5255</v>
      </c>
    </row>
    <row r="5312" spans="1:3" x14ac:dyDescent="0.25">
      <c r="A5312">
        <v>345233</v>
      </c>
      <c r="B5312" t="s">
        <v>2281</v>
      </c>
      <c r="C5312" t="s">
        <v>5256</v>
      </c>
    </row>
    <row r="5313" spans="1:3" x14ac:dyDescent="0.25">
      <c r="A5313">
        <v>387907</v>
      </c>
      <c r="B5313" t="s">
        <v>2281</v>
      </c>
      <c r="C5313" t="s">
        <v>5257</v>
      </c>
    </row>
    <row r="5314" spans="1:3" x14ac:dyDescent="0.25">
      <c r="A5314">
        <v>1218534</v>
      </c>
      <c r="B5314" t="s">
        <v>298</v>
      </c>
      <c r="C5314" t="s">
        <v>5258</v>
      </c>
    </row>
    <row r="5315" spans="1:3" x14ac:dyDescent="0.25">
      <c r="A5315">
        <v>322049</v>
      </c>
      <c r="B5315" t="s">
        <v>2281</v>
      </c>
      <c r="C5315" t="s">
        <v>5259</v>
      </c>
    </row>
    <row r="5316" spans="1:3" x14ac:dyDescent="0.25">
      <c r="A5316">
        <v>704365</v>
      </c>
      <c r="B5316" t="s">
        <v>2281</v>
      </c>
      <c r="C5316" t="s">
        <v>5260</v>
      </c>
    </row>
    <row r="5317" spans="1:3" x14ac:dyDescent="0.25">
      <c r="A5317">
        <v>802128</v>
      </c>
      <c r="B5317" t="s">
        <v>2281</v>
      </c>
      <c r="C5317" t="s">
        <v>5261</v>
      </c>
    </row>
    <row r="5318" spans="1:3" x14ac:dyDescent="0.25">
      <c r="A5318">
        <v>585250</v>
      </c>
      <c r="B5318" t="s">
        <v>2281</v>
      </c>
      <c r="C5318" t="s">
        <v>5262</v>
      </c>
    </row>
    <row r="5319" spans="1:3" x14ac:dyDescent="0.25">
      <c r="A5319">
        <v>983857</v>
      </c>
      <c r="B5319" t="s">
        <v>2281</v>
      </c>
      <c r="C5319" t="s">
        <v>5263</v>
      </c>
    </row>
    <row r="5320" spans="1:3" x14ac:dyDescent="0.25">
      <c r="A5320">
        <v>816203</v>
      </c>
      <c r="B5320" t="s">
        <v>2281</v>
      </c>
      <c r="C5320" t="s">
        <v>5169</v>
      </c>
    </row>
    <row r="5321" spans="1:3" x14ac:dyDescent="0.25">
      <c r="A5321">
        <v>1344320</v>
      </c>
      <c r="B5321" t="s">
        <v>2281</v>
      </c>
      <c r="C5321" t="s">
        <v>5264</v>
      </c>
    </row>
    <row r="5322" spans="1:3" x14ac:dyDescent="0.25">
      <c r="A5322">
        <v>654275</v>
      </c>
      <c r="B5322" t="s">
        <v>2281</v>
      </c>
      <c r="C5322" t="s">
        <v>5265</v>
      </c>
    </row>
    <row r="5323" spans="1:3" x14ac:dyDescent="0.25">
      <c r="A5323">
        <v>635247</v>
      </c>
      <c r="B5323" t="s">
        <v>2281</v>
      </c>
      <c r="C5323" t="s">
        <v>5266</v>
      </c>
    </row>
    <row r="5324" spans="1:3" x14ac:dyDescent="0.25">
      <c r="A5324">
        <v>333591</v>
      </c>
      <c r="B5324" t="s">
        <v>2281</v>
      </c>
      <c r="C5324" t="s">
        <v>5267</v>
      </c>
    </row>
    <row r="5325" spans="1:3" x14ac:dyDescent="0.25">
      <c r="A5325">
        <v>438448</v>
      </c>
      <c r="B5325" t="s">
        <v>2281</v>
      </c>
      <c r="C5325" t="s">
        <v>5268</v>
      </c>
    </row>
    <row r="5326" spans="1:3" x14ac:dyDescent="0.25">
      <c r="A5326">
        <v>592185</v>
      </c>
      <c r="B5326" t="s">
        <v>2281</v>
      </c>
      <c r="C5326" t="s">
        <v>5269</v>
      </c>
    </row>
    <row r="5327" spans="1:3" x14ac:dyDescent="0.25">
      <c r="A5327">
        <v>806074</v>
      </c>
      <c r="B5327" t="s">
        <v>2281</v>
      </c>
      <c r="C5327" t="s">
        <v>5169</v>
      </c>
    </row>
    <row r="5328" spans="1:3" x14ac:dyDescent="0.25">
      <c r="A5328">
        <v>1089927</v>
      </c>
      <c r="B5328" t="s">
        <v>298</v>
      </c>
      <c r="C5328" t="s">
        <v>5270</v>
      </c>
    </row>
    <row r="5329" spans="1:3" x14ac:dyDescent="0.25">
      <c r="A5329">
        <v>1261860</v>
      </c>
      <c r="B5329" t="s">
        <v>2281</v>
      </c>
      <c r="C5329" t="s">
        <v>5271</v>
      </c>
    </row>
    <row r="5330" spans="1:3" x14ac:dyDescent="0.25">
      <c r="A5330">
        <v>622018</v>
      </c>
      <c r="B5330" t="s">
        <v>2281</v>
      </c>
      <c r="C5330" t="s">
        <v>5272</v>
      </c>
    </row>
    <row r="5331" spans="1:3" x14ac:dyDescent="0.25">
      <c r="A5331">
        <v>893616</v>
      </c>
      <c r="B5331" t="s">
        <v>2281</v>
      </c>
      <c r="C5331" t="s">
        <v>5273</v>
      </c>
    </row>
    <row r="5332" spans="1:3" x14ac:dyDescent="0.25">
      <c r="A5332">
        <v>241024</v>
      </c>
      <c r="B5332" t="s">
        <v>2281</v>
      </c>
      <c r="C5332" t="s">
        <v>5274</v>
      </c>
    </row>
    <row r="5333" spans="1:3" x14ac:dyDescent="0.25">
      <c r="A5333">
        <v>1097609</v>
      </c>
      <c r="B5333" t="s">
        <v>2281</v>
      </c>
      <c r="C5333" t="s">
        <v>5275</v>
      </c>
    </row>
    <row r="5334" spans="1:3" x14ac:dyDescent="0.25">
      <c r="A5334">
        <v>1227767</v>
      </c>
      <c r="B5334" t="s">
        <v>2281</v>
      </c>
      <c r="C5334" t="s">
        <v>5276</v>
      </c>
    </row>
    <row r="5335" spans="1:3" x14ac:dyDescent="0.25">
      <c r="A5335">
        <v>716395</v>
      </c>
      <c r="B5335" t="s">
        <v>4</v>
      </c>
      <c r="C5335" t="s">
        <v>5277</v>
      </c>
    </row>
    <row r="5336" spans="1:3" x14ac:dyDescent="0.25">
      <c r="A5336">
        <v>203567</v>
      </c>
      <c r="B5336" t="s">
        <v>2281</v>
      </c>
      <c r="C5336" t="s">
        <v>5278</v>
      </c>
    </row>
    <row r="5337" spans="1:3" x14ac:dyDescent="0.25">
      <c r="A5337">
        <v>910583</v>
      </c>
      <c r="B5337" t="s">
        <v>2281</v>
      </c>
      <c r="C5337" t="s">
        <v>5279</v>
      </c>
    </row>
    <row r="5338" spans="1:3" x14ac:dyDescent="0.25">
      <c r="A5338">
        <v>1292737</v>
      </c>
      <c r="B5338" t="s">
        <v>298</v>
      </c>
      <c r="C5338" t="s">
        <v>5280</v>
      </c>
    </row>
    <row r="5339" spans="1:3" x14ac:dyDescent="0.25">
      <c r="A5339">
        <v>917901</v>
      </c>
      <c r="B5339" t="s">
        <v>2281</v>
      </c>
      <c r="C5339" t="s">
        <v>5281</v>
      </c>
    </row>
    <row r="5340" spans="1:3" x14ac:dyDescent="0.25">
      <c r="A5340">
        <v>287363</v>
      </c>
      <c r="B5340" t="s">
        <v>2281</v>
      </c>
      <c r="C5340" t="s">
        <v>5282</v>
      </c>
    </row>
    <row r="5341" spans="1:3" x14ac:dyDescent="0.25">
      <c r="A5341">
        <v>1187389</v>
      </c>
      <c r="B5341" t="s">
        <v>2281</v>
      </c>
      <c r="C5341" t="s">
        <v>5283</v>
      </c>
    </row>
    <row r="5342" spans="1:3" x14ac:dyDescent="0.25">
      <c r="A5342">
        <v>414403</v>
      </c>
      <c r="B5342" t="s">
        <v>2281</v>
      </c>
      <c r="C5342" t="s">
        <v>5284</v>
      </c>
    </row>
    <row r="5343" spans="1:3" x14ac:dyDescent="0.25">
      <c r="A5343">
        <v>1223598</v>
      </c>
      <c r="B5343" t="s">
        <v>2281</v>
      </c>
      <c r="C5343" t="s">
        <v>5023</v>
      </c>
    </row>
    <row r="5344" spans="1:3" x14ac:dyDescent="0.25">
      <c r="A5344">
        <v>421608</v>
      </c>
      <c r="B5344" t="s">
        <v>2281</v>
      </c>
      <c r="C5344" t="s">
        <v>5285</v>
      </c>
    </row>
    <row r="5345" spans="1:3" x14ac:dyDescent="0.25">
      <c r="A5345">
        <v>633182</v>
      </c>
      <c r="B5345" t="s">
        <v>2281</v>
      </c>
      <c r="C5345" t="s">
        <v>5286</v>
      </c>
    </row>
    <row r="5346" spans="1:3" x14ac:dyDescent="0.25">
      <c r="A5346">
        <v>457570</v>
      </c>
      <c r="B5346" t="s">
        <v>2281</v>
      </c>
      <c r="C5346" t="s">
        <v>5287</v>
      </c>
    </row>
    <row r="5347" spans="1:3" x14ac:dyDescent="0.25">
      <c r="A5347">
        <v>25506</v>
      </c>
      <c r="B5347" t="s">
        <v>298</v>
      </c>
      <c r="C5347" t="s">
        <v>5288</v>
      </c>
    </row>
    <row r="5348" spans="1:3" x14ac:dyDescent="0.25">
      <c r="A5348">
        <v>666891</v>
      </c>
      <c r="B5348" t="s">
        <v>2281</v>
      </c>
      <c r="C5348" t="s">
        <v>5289</v>
      </c>
    </row>
    <row r="5349" spans="1:3" x14ac:dyDescent="0.25">
      <c r="A5349">
        <v>448217</v>
      </c>
      <c r="B5349" t="s">
        <v>2281</v>
      </c>
      <c r="C5349" t="s">
        <v>5290</v>
      </c>
    </row>
    <row r="5350" spans="1:3" x14ac:dyDescent="0.25">
      <c r="A5350">
        <v>1012044</v>
      </c>
      <c r="B5350" t="s">
        <v>2281</v>
      </c>
      <c r="C5350" t="s">
        <v>5291</v>
      </c>
    </row>
    <row r="5351" spans="1:3" x14ac:dyDescent="0.25">
      <c r="A5351">
        <v>886038</v>
      </c>
      <c r="B5351" t="s">
        <v>2281</v>
      </c>
      <c r="C5351" t="s">
        <v>5292</v>
      </c>
    </row>
    <row r="5352" spans="1:3" x14ac:dyDescent="0.25">
      <c r="A5352">
        <v>1400398</v>
      </c>
      <c r="B5352" t="s">
        <v>298</v>
      </c>
      <c r="C5352" t="s">
        <v>5293</v>
      </c>
    </row>
    <row r="5353" spans="1:3" x14ac:dyDescent="0.25">
      <c r="A5353">
        <v>1267782</v>
      </c>
      <c r="B5353" t="s">
        <v>2281</v>
      </c>
      <c r="C5353" t="s">
        <v>5294</v>
      </c>
    </row>
    <row r="5354" spans="1:3" x14ac:dyDescent="0.25">
      <c r="A5354">
        <v>422626</v>
      </c>
      <c r="B5354" t="s">
        <v>2281</v>
      </c>
      <c r="C5354" t="s">
        <v>5295</v>
      </c>
    </row>
    <row r="5355" spans="1:3" x14ac:dyDescent="0.25">
      <c r="A5355">
        <v>638048</v>
      </c>
      <c r="B5355" t="s">
        <v>2281</v>
      </c>
      <c r="C5355" t="s">
        <v>5296</v>
      </c>
    </row>
    <row r="5356" spans="1:3" x14ac:dyDescent="0.25">
      <c r="A5356">
        <v>18013</v>
      </c>
      <c r="B5356" t="s">
        <v>2281</v>
      </c>
      <c r="C5356" t="s">
        <v>5297</v>
      </c>
    </row>
    <row r="5357" spans="1:3" x14ac:dyDescent="0.25">
      <c r="A5357">
        <v>1369295</v>
      </c>
      <c r="B5357" t="s">
        <v>2281</v>
      </c>
      <c r="C5357" t="s">
        <v>5298</v>
      </c>
    </row>
    <row r="5358" spans="1:3" x14ac:dyDescent="0.25">
      <c r="A5358">
        <v>1393003</v>
      </c>
      <c r="B5358" t="s">
        <v>2281</v>
      </c>
      <c r="C5358" t="s">
        <v>5299</v>
      </c>
    </row>
    <row r="5359" spans="1:3" x14ac:dyDescent="0.25">
      <c r="A5359">
        <v>302793</v>
      </c>
      <c r="B5359" t="s">
        <v>2281</v>
      </c>
      <c r="C5359" t="s">
        <v>5300</v>
      </c>
    </row>
    <row r="5360" spans="1:3" x14ac:dyDescent="0.25">
      <c r="A5360">
        <v>323514</v>
      </c>
      <c r="B5360" t="s">
        <v>2281</v>
      </c>
      <c r="C5360" t="s">
        <v>5301</v>
      </c>
    </row>
    <row r="5361" spans="1:3" x14ac:dyDescent="0.25">
      <c r="A5361">
        <v>1197995</v>
      </c>
      <c r="B5361" t="s">
        <v>4</v>
      </c>
      <c r="C5361" t="s">
        <v>5302</v>
      </c>
    </row>
    <row r="5362" spans="1:3" x14ac:dyDescent="0.25">
      <c r="A5362">
        <v>1131238</v>
      </c>
      <c r="B5362" t="s">
        <v>2281</v>
      </c>
      <c r="C5362" t="s">
        <v>5303</v>
      </c>
    </row>
    <row r="5363" spans="1:3" x14ac:dyDescent="0.25">
      <c r="A5363">
        <v>952139</v>
      </c>
      <c r="B5363" t="s">
        <v>2281</v>
      </c>
      <c r="C5363" t="s">
        <v>5304</v>
      </c>
    </row>
    <row r="5364" spans="1:3" x14ac:dyDescent="0.25">
      <c r="A5364">
        <v>111330</v>
      </c>
      <c r="B5364" t="s">
        <v>2281</v>
      </c>
      <c r="C5364" t="s">
        <v>5305</v>
      </c>
    </row>
    <row r="5365" spans="1:3" x14ac:dyDescent="0.25">
      <c r="A5365">
        <v>350476</v>
      </c>
      <c r="B5365" t="s">
        <v>2281</v>
      </c>
      <c r="C5365" t="s">
        <v>5306</v>
      </c>
    </row>
    <row r="5366" spans="1:3" x14ac:dyDescent="0.25">
      <c r="A5366">
        <v>1138086</v>
      </c>
      <c r="B5366" t="s">
        <v>2281</v>
      </c>
      <c r="C5366" t="s">
        <v>5307</v>
      </c>
    </row>
    <row r="5367" spans="1:3" x14ac:dyDescent="0.25">
      <c r="A5367">
        <v>1106490</v>
      </c>
      <c r="B5367" t="s">
        <v>2281</v>
      </c>
      <c r="C5367" t="s">
        <v>5308</v>
      </c>
    </row>
    <row r="5368" spans="1:3" x14ac:dyDescent="0.25">
      <c r="A5368">
        <v>1039075</v>
      </c>
      <c r="B5368" t="s">
        <v>2281</v>
      </c>
      <c r="C5368" t="s">
        <v>5309</v>
      </c>
    </row>
    <row r="5369" spans="1:3" x14ac:dyDescent="0.25">
      <c r="A5369">
        <v>1241200</v>
      </c>
      <c r="B5369" t="s">
        <v>2281</v>
      </c>
      <c r="C5369" t="s">
        <v>5310</v>
      </c>
    </row>
    <row r="5370" spans="1:3" x14ac:dyDescent="0.25">
      <c r="A5370">
        <v>711670</v>
      </c>
      <c r="B5370" t="s">
        <v>2281</v>
      </c>
      <c r="C5370" t="s">
        <v>5311</v>
      </c>
    </row>
    <row r="5371" spans="1:3" x14ac:dyDescent="0.25">
      <c r="A5371">
        <v>1421887</v>
      </c>
      <c r="B5371" t="s">
        <v>2281</v>
      </c>
      <c r="C5371" t="s">
        <v>5312</v>
      </c>
    </row>
    <row r="5372" spans="1:3" x14ac:dyDescent="0.25">
      <c r="A5372">
        <v>1374033</v>
      </c>
      <c r="B5372" t="s">
        <v>2281</v>
      </c>
      <c r="C5372" t="s">
        <v>5313</v>
      </c>
    </row>
    <row r="5373" spans="1:3" x14ac:dyDescent="0.25">
      <c r="A5373">
        <v>927718</v>
      </c>
      <c r="B5373" t="s">
        <v>2281</v>
      </c>
      <c r="C5373" t="s">
        <v>5314</v>
      </c>
    </row>
    <row r="5374" spans="1:3" x14ac:dyDescent="0.25">
      <c r="A5374">
        <v>172285</v>
      </c>
      <c r="B5374" t="s">
        <v>2281</v>
      </c>
      <c r="C5374" t="s">
        <v>5315</v>
      </c>
    </row>
    <row r="5375" spans="1:3" x14ac:dyDescent="0.25">
      <c r="A5375">
        <v>1372761</v>
      </c>
      <c r="B5375" t="s">
        <v>2281</v>
      </c>
      <c r="C5375" t="s">
        <v>5316</v>
      </c>
    </row>
    <row r="5376" spans="1:3" x14ac:dyDescent="0.25">
      <c r="A5376">
        <v>253943</v>
      </c>
      <c r="B5376" t="s">
        <v>4</v>
      </c>
      <c r="C5376" t="s">
        <v>5317</v>
      </c>
    </row>
    <row r="5377" spans="1:3" x14ac:dyDescent="0.25">
      <c r="A5377">
        <v>387053</v>
      </c>
      <c r="B5377" t="s">
        <v>2281</v>
      </c>
      <c r="C5377" t="s">
        <v>5318</v>
      </c>
    </row>
    <row r="5378" spans="1:3" x14ac:dyDescent="0.25">
      <c r="A5378">
        <v>591053</v>
      </c>
      <c r="B5378" t="s">
        <v>2281</v>
      </c>
      <c r="C5378" t="s">
        <v>5319</v>
      </c>
    </row>
    <row r="5379" spans="1:3" x14ac:dyDescent="0.25">
      <c r="A5379">
        <v>295876</v>
      </c>
      <c r="B5379" t="s">
        <v>298</v>
      </c>
      <c r="C5379" t="s">
        <v>5320</v>
      </c>
    </row>
    <row r="5380" spans="1:3" x14ac:dyDescent="0.25">
      <c r="A5380">
        <v>1008017</v>
      </c>
      <c r="B5380" t="s">
        <v>2281</v>
      </c>
      <c r="C5380" t="s">
        <v>5321</v>
      </c>
    </row>
    <row r="5381" spans="1:3" x14ac:dyDescent="0.25">
      <c r="A5381">
        <v>258703</v>
      </c>
      <c r="B5381" t="s">
        <v>2281</v>
      </c>
      <c r="C5381" t="s">
        <v>5322</v>
      </c>
    </row>
    <row r="5382" spans="1:3" x14ac:dyDescent="0.25">
      <c r="A5382">
        <v>799424</v>
      </c>
      <c r="B5382" t="s">
        <v>2281</v>
      </c>
      <c r="C5382" t="s">
        <v>5323</v>
      </c>
    </row>
    <row r="5383" spans="1:3" x14ac:dyDescent="0.25">
      <c r="A5383">
        <v>1377854</v>
      </c>
      <c r="B5383" t="s">
        <v>2281</v>
      </c>
      <c r="C5383" t="s">
        <v>5324</v>
      </c>
    </row>
    <row r="5384" spans="1:3" x14ac:dyDescent="0.25">
      <c r="A5384">
        <v>715706</v>
      </c>
      <c r="B5384" t="s">
        <v>2281</v>
      </c>
      <c r="C5384" t="s">
        <v>5325</v>
      </c>
    </row>
    <row r="5385" spans="1:3" x14ac:dyDescent="0.25">
      <c r="A5385">
        <v>133328</v>
      </c>
      <c r="B5385" t="s">
        <v>2281</v>
      </c>
      <c r="C5385" t="s">
        <v>5326</v>
      </c>
    </row>
    <row r="5386" spans="1:3" x14ac:dyDescent="0.25">
      <c r="A5386">
        <v>1319707</v>
      </c>
      <c r="B5386" t="s">
        <v>2281</v>
      </c>
      <c r="C5386" t="s">
        <v>5327</v>
      </c>
    </row>
    <row r="5387" spans="1:3" x14ac:dyDescent="0.25">
      <c r="A5387">
        <v>466913</v>
      </c>
      <c r="B5387" t="s">
        <v>2281</v>
      </c>
      <c r="C5387" t="s">
        <v>5328</v>
      </c>
    </row>
    <row r="5388" spans="1:3" x14ac:dyDescent="0.25">
      <c r="A5388">
        <v>448197</v>
      </c>
      <c r="B5388" t="s">
        <v>2281</v>
      </c>
      <c r="C5388" t="s">
        <v>5329</v>
      </c>
    </row>
    <row r="5389" spans="1:3" x14ac:dyDescent="0.25">
      <c r="A5389">
        <v>576810</v>
      </c>
      <c r="B5389" t="s">
        <v>2281</v>
      </c>
      <c r="C5389" t="s">
        <v>5330</v>
      </c>
    </row>
    <row r="5390" spans="1:3" x14ac:dyDescent="0.25">
      <c r="A5390">
        <v>96777</v>
      </c>
      <c r="B5390" t="s">
        <v>2281</v>
      </c>
      <c r="C5390" t="s">
        <v>5331</v>
      </c>
    </row>
    <row r="5391" spans="1:3" x14ac:dyDescent="0.25">
      <c r="A5391">
        <v>604223</v>
      </c>
      <c r="B5391" t="s">
        <v>2281</v>
      </c>
      <c r="C5391" t="s">
        <v>5332</v>
      </c>
    </row>
    <row r="5392" spans="1:3" x14ac:dyDescent="0.25">
      <c r="A5392">
        <v>1299191</v>
      </c>
      <c r="B5392" t="s">
        <v>2281</v>
      </c>
      <c r="C5392" t="s">
        <v>5333</v>
      </c>
    </row>
    <row r="5393" spans="1:3" x14ac:dyDescent="0.25">
      <c r="A5393">
        <v>1141951</v>
      </c>
      <c r="B5393" t="s">
        <v>2281</v>
      </c>
      <c r="C5393" t="s">
        <v>5334</v>
      </c>
    </row>
    <row r="5394" spans="1:3" x14ac:dyDescent="0.25">
      <c r="A5394">
        <v>1147657</v>
      </c>
      <c r="B5394" t="s">
        <v>2281</v>
      </c>
      <c r="C5394" t="s">
        <v>5335</v>
      </c>
    </row>
    <row r="5395" spans="1:3" x14ac:dyDescent="0.25">
      <c r="A5395">
        <v>67484</v>
      </c>
      <c r="B5395" t="s">
        <v>2281</v>
      </c>
      <c r="C5395" t="s">
        <v>5336</v>
      </c>
    </row>
    <row r="5396" spans="1:3" x14ac:dyDescent="0.25">
      <c r="A5396">
        <v>644863</v>
      </c>
      <c r="B5396" t="s">
        <v>2281</v>
      </c>
      <c r="C5396" t="s">
        <v>5337</v>
      </c>
    </row>
    <row r="5397" spans="1:3" x14ac:dyDescent="0.25">
      <c r="A5397">
        <v>35915</v>
      </c>
      <c r="B5397" t="s">
        <v>2281</v>
      </c>
      <c r="C5397" t="s">
        <v>5338</v>
      </c>
    </row>
    <row r="5398" spans="1:3" x14ac:dyDescent="0.25">
      <c r="A5398">
        <v>840022</v>
      </c>
      <c r="B5398" t="s">
        <v>2281</v>
      </c>
      <c r="C5398" t="s">
        <v>5339</v>
      </c>
    </row>
    <row r="5399" spans="1:3" x14ac:dyDescent="0.25">
      <c r="A5399">
        <v>246146</v>
      </c>
      <c r="B5399" t="s">
        <v>2281</v>
      </c>
      <c r="C5399" t="s">
        <v>5340</v>
      </c>
    </row>
    <row r="5400" spans="1:3" x14ac:dyDescent="0.25">
      <c r="A5400">
        <v>1255415</v>
      </c>
      <c r="B5400" t="s">
        <v>2281</v>
      </c>
      <c r="C5400" t="s">
        <v>5341</v>
      </c>
    </row>
    <row r="5401" spans="1:3" x14ac:dyDescent="0.25">
      <c r="A5401">
        <v>371870</v>
      </c>
      <c r="B5401" t="s">
        <v>2281</v>
      </c>
      <c r="C5401" t="s">
        <v>5342</v>
      </c>
    </row>
    <row r="5402" spans="1:3" x14ac:dyDescent="0.25">
      <c r="A5402">
        <v>1247246</v>
      </c>
      <c r="B5402" t="s">
        <v>2281</v>
      </c>
      <c r="C5402" t="s">
        <v>5343</v>
      </c>
    </row>
    <row r="5403" spans="1:3" x14ac:dyDescent="0.25">
      <c r="A5403">
        <v>215052</v>
      </c>
      <c r="B5403" t="s">
        <v>2281</v>
      </c>
      <c r="C5403" t="s">
        <v>5344</v>
      </c>
    </row>
    <row r="5404" spans="1:3" x14ac:dyDescent="0.25">
      <c r="A5404">
        <v>884731</v>
      </c>
      <c r="B5404" t="s">
        <v>2281</v>
      </c>
      <c r="C5404" t="s">
        <v>5345</v>
      </c>
    </row>
    <row r="5405" spans="1:3" x14ac:dyDescent="0.25">
      <c r="A5405">
        <v>198947</v>
      </c>
      <c r="B5405" t="s">
        <v>2281</v>
      </c>
      <c r="C5405" t="s">
        <v>5346</v>
      </c>
    </row>
    <row r="5406" spans="1:3" x14ac:dyDescent="0.25">
      <c r="A5406">
        <v>738368</v>
      </c>
      <c r="B5406" t="s">
        <v>2281</v>
      </c>
      <c r="C5406" t="s">
        <v>5347</v>
      </c>
    </row>
    <row r="5407" spans="1:3" x14ac:dyDescent="0.25">
      <c r="A5407">
        <v>303872</v>
      </c>
      <c r="B5407" t="s">
        <v>2281</v>
      </c>
      <c r="C5407" t="s">
        <v>5348</v>
      </c>
    </row>
    <row r="5408" spans="1:3" x14ac:dyDescent="0.25">
      <c r="A5408">
        <v>1327739</v>
      </c>
      <c r="B5408" t="s">
        <v>2281</v>
      </c>
      <c r="C5408" t="s">
        <v>5349</v>
      </c>
    </row>
    <row r="5409" spans="1:3" x14ac:dyDescent="0.25">
      <c r="A5409">
        <v>1251590</v>
      </c>
      <c r="B5409" t="s">
        <v>2281</v>
      </c>
      <c r="C5409" t="s">
        <v>5350</v>
      </c>
    </row>
    <row r="5410" spans="1:3" x14ac:dyDescent="0.25">
      <c r="A5410">
        <v>361346</v>
      </c>
      <c r="B5410" t="s">
        <v>2281</v>
      </c>
      <c r="C5410" t="s">
        <v>5351</v>
      </c>
    </row>
    <row r="5411" spans="1:3" x14ac:dyDescent="0.25">
      <c r="A5411">
        <v>402246</v>
      </c>
      <c r="B5411" t="s">
        <v>2281</v>
      </c>
      <c r="C5411" t="s">
        <v>5352</v>
      </c>
    </row>
    <row r="5412" spans="1:3" x14ac:dyDescent="0.25">
      <c r="A5412">
        <v>732509</v>
      </c>
      <c r="B5412" t="s">
        <v>4</v>
      </c>
      <c r="C5412" t="s">
        <v>5353</v>
      </c>
    </row>
    <row r="5413" spans="1:3" x14ac:dyDescent="0.25">
      <c r="A5413">
        <v>777296</v>
      </c>
      <c r="B5413" t="s">
        <v>2281</v>
      </c>
      <c r="C5413" t="s">
        <v>5354</v>
      </c>
    </row>
    <row r="5414" spans="1:3" x14ac:dyDescent="0.25">
      <c r="A5414">
        <v>1281592</v>
      </c>
      <c r="B5414" t="s">
        <v>2281</v>
      </c>
      <c r="C5414" t="s">
        <v>5355</v>
      </c>
    </row>
    <row r="5415" spans="1:3" x14ac:dyDescent="0.25">
      <c r="A5415">
        <v>808818</v>
      </c>
      <c r="B5415" t="s">
        <v>2281</v>
      </c>
      <c r="C5415" t="s">
        <v>5356</v>
      </c>
    </row>
    <row r="5416" spans="1:3" x14ac:dyDescent="0.25">
      <c r="A5416">
        <v>489132</v>
      </c>
      <c r="B5416" t="s">
        <v>298</v>
      </c>
      <c r="C5416" t="s">
        <v>5357</v>
      </c>
    </row>
    <row r="5417" spans="1:3" x14ac:dyDescent="0.25">
      <c r="A5417">
        <v>233383</v>
      </c>
      <c r="B5417" t="s">
        <v>2281</v>
      </c>
      <c r="C5417" t="s">
        <v>5358</v>
      </c>
    </row>
    <row r="5418" spans="1:3" x14ac:dyDescent="0.25">
      <c r="A5418">
        <v>915264</v>
      </c>
      <c r="B5418" t="s">
        <v>2281</v>
      </c>
      <c r="C5418" t="s">
        <v>5279</v>
      </c>
    </row>
    <row r="5419" spans="1:3" x14ac:dyDescent="0.25">
      <c r="A5419">
        <v>372511</v>
      </c>
      <c r="B5419" t="s">
        <v>2281</v>
      </c>
      <c r="C5419" t="s">
        <v>5359</v>
      </c>
    </row>
    <row r="5420" spans="1:3" x14ac:dyDescent="0.25">
      <c r="A5420">
        <v>178261</v>
      </c>
      <c r="B5420" t="s">
        <v>2281</v>
      </c>
      <c r="C5420" t="s">
        <v>5360</v>
      </c>
    </row>
    <row r="5421" spans="1:3" x14ac:dyDescent="0.25">
      <c r="A5421">
        <v>427645</v>
      </c>
      <c r="B5421" t="s">
        <v>298</v>
      </c>
      <c r="C5421" t="s">
        <v>5361</v>
      </c>
    </row>
    <row r="5422" spans="1:3" x14ac:dyDescent="0.25">
      <c r="A5422">
        <v>137127</v>
      </c>
      <c r="B5422" t="s">
        <v>2281</v>
      </c>
      <c r="C5422" t="s">
        <v>5362</v>
      </c>
    </row>
    <row r="5423" spans="1:3" x14ac:dyDescent="0.25">
      <c r="A5423">
        <v>1337126</v>
      </c>
      <c r="B5423" t="s">
        <v>2281</v>
      </c>
      <c r="C5423" t="s">
        <v>5363</v>
      </c>
    </row>
    <row r="5424" spans="1:3" x14ac:dyDescent="0.25">
      <c r="A5424">
        <v>1392926</v>
      </c>
      <c r="B5424" t="s">
        <v>2281</v>
      </c>
      <c r="C5424" t="s">
        <v>5364</v>
      </c>
    </row>
    <row r="5425" spans="1:3" x14ac:dyDescent="0.25">
      <c r="A5425">
        <v>1070770</v>
      </c>
      <c r="B5425" t="s">
        <v>2281</v>
      </c>
      <c r="C5425" t="s">
        <v>5365</v>
      </c>
    </row>
    <row r="5426" spans="1:3" x14ac:dyDescent="0.25">
      <c r="A5426">
        <v>494631</v>
      </c>
      <c r="B5426" t="s">
        <v>2281</v>
      </c>
      <c r="C5426" t="s">
        <v>5366</v>
      </c>
    </row>
    <row r="5427" spans="1:3" x14ac:dyDescent="0.25">
      <c r="A5427">
        <v>81820</v>
      </c>
      <c r="B5427" t="s">
        <v>2281</v>
      </c>
      <c r="C5427" t="s">
        <v>5367</v>
      </c>
    </row>
    <row r="5428" spans="1:3" x14ac:dyDescent="0.25">
      <c r="A5428">
        <v>1059095</v>
      </c>
      <c r="B5428" t="s">
        <v>2281</v>
      </c>
      <c r="C5428" t="s">
        <v>5368</v>
      </c>
    </row>
    <row r="5429" spans="1:3" x14ac:dyDescent="0.25">
      <c r="A5429">
        <v>1140767</v>
      </c>
      <c r="B5429" t="s">
        <v>2281</v>
      </c>
      <c r="C5429" t="s">
        <v>5369</v>
      </c>
    </row>
    <row r="5430" spans="1:3" x14ac:dyDescent="0.25">
      <c r="A5430">
        <v>1163636</v>
      </c>
      <c r="B5430" t="s">
        <v>2281</v>
      </c>
      <c r="C5430" t="s">
        <v>5370</v>
      </c>
    </row>
    <row r="5431" spans="1:3" x14ac:dyDescent="0.25">
      <c r="A5431">
        <v>36858</v>
      </c>
      <c r="B5431" t="s">
        <v>2281</v>
      </c>
      <c r="C5431" t="s">
        <v>5371</v>
      </c>
    </row>
    <row r="5432" spans="1:3" x14ac:dyDescent="0.25">
      <c r="A5432">
        <v>783394</v>
      </c>
      <c r="B5432" t="s">
        <v>2281</v>
      </c>
      <c r="C5432" t="s">
        <v>5372</v>
      </c>
    </row>
    <row r="5433" spans="1:3" x14ac:dyDescent="0.25">
      <c r="A5433">
        <v>849842</v>
      </c>
      <c r="B5433" t="s">
        <v>2281</v>
      </c>
      <c r="C5433" t="s">
        <v>4955</v>
      </c>
    </row>
    <row r="5434" spans="1:3" x14ac:dyDescent="0.25">
      <c r="A5434">
        <v>274394</v>
      </c>
      <c r="B5434" t="s">
        <v>2281</v>
      </c>
      <c r="C5434" t="s">
        <v>5373</v>
      </c>
    </row>
    <row r="5435" spans="1:3" x14ac:dyDescent="0.25">
      <c r="A5435">
        <v>1031939</v>
      </c>
      <c r="B5435" t="s">
        <v>2281</v>
      </c>
      <c r="C5435" t="s">
        <v>5374</v>
      </c>
    </row>
    <row r="5436" spans="1:3" x14ac:dyDescent="0.25">
      <c r="A5436">
        <v>181223</v>
      </c>
      <c r="B5436" t="s">
        <v>2281</v>
      </c>
      <c r="C5436" t="s">
        <v>5375</v>
      </c>
    </row>
    <row r="5437" spans="1:3" x14ac:dyDescent="0.25">
      <c r="A5437">
        <v>184928</v>
      </c>
      <c r="B5437" t="s">
        <v>2281</v>
      </c>
      <c r="C5437" t="s">
        <v>5376</v>
      </c>
    </row>
    <row r="5438" spans="1:3" x14ac:dyDescent="0.25">
      <c r="A5438">
        <v>1072700</v>
      </c>
      <c r="B5438" t="s">
        <v>2281</v>
      </c>
      <c r="C5438" t="s">
        <v>5377</v>
      </c>
    </row>
    <row r="5439" spans="1:3" x14ac:dyDescent="0.25">
      <c r="A5439">
        <v>443152</v>
      </c>
      <c r="B5439" t="s">
        <v>2281</v>
      </c>
      <c r="C5439" t="s">
        <v>5378</v>
      </c>
    </row>
    <row r="5440" spans="1:3" x14ac:dyDescent="0.25">
      <c r="A5440">
        <v>1352685</v>
      </c>
      <c r="B5440" t="s">
        <v>2281</v>
      </c>
      <c r="C5440" t="s">
        <v>5379</v>
      </c>
    </row>
    <row r="5441" spans="1:3" x14ac:dyDescent="0.25">
      <c r="A5441">
        <v>715034</v>
      </c>
      <c r="B5441" t="s">
        <v>2281</v>
      </c>
      <c r="C5441" t="s">
        <v>5380</v>
      </c>
    </row>
    <row r="5442" spans="1:3" x14ac:dyDescent="0.25">
      <c r="A5442">
        <v>1113045</v>
      </c>
      <c r="B5442" t="s">
        <v>2281</v>
      </c>
      <c r="C5442" t="s">
        <v>5381</v>
      </c>
    </row>
    <row r="5443" spans="1:3" x14ac:dyDescent="0.25">
      <c r="A5443">
        <v>12653</v>
      </c>
      <c r="B5443" t="s">
        <v>2281</v>
      </c>
      <c r="C5443" t="s">
        <v>5382</v>
      </c>
    </row>
    <row r="5444" spans="1:3" x14ac:dyDescent="0.25">
      <c r="A5444">
        <v>371750</v>
      </c>
      <c r="B5444" t="s">
        <v>2281</v>
      </c>
      <c r="C5444" t="s">
        <v>5383</v>
      </c>
    </row>
    <row r="5445" spans="1:3" x14ac:dyDescent="0.25">
      <c r="A5445">
        <v>720848</v>
      </c>
      <c r="B5445" t="s">
        <v>2281</v>
      </c>
      <c r="C5445" t="s">
        <v>5384</v>
      </c>
    </row>
    <row r="5446" spans="1:3" x14ac:dyDescent="0.25">
      <c r="A5446">
        <v>1086706</v>
      </c>
      <c r="B5446" t="s">
        <v>2281</v>
      </c>
      <c r="C5446" t="s">
        <v>5385</v>
      </c>
    </row>
    <row r="5447" spans="1:3" x14ac:dyDescent="0.25">
      <c r="A5447">
        <v>1430027</v>
      </c>
      <c r="B5447" t="s">
        <v>2281</v>
      </c>
      <c r="C5447" t="s">
        <v>5386</v>
      </c>
    </row>
    <row r="5448" spans="1:3" x14ac:dyDescent="0.25">
      <c r="A5448">
        <v>829030</v>
      </c>
      <c r="B5448" t="s">
        <v>2281</v>
      </c>
      <c r="C5448" t="s">
        <v>5387</v>
      </c>
    </row>
    <row r="5449" spans="1:3" x14ac:dyDescent="0.25">
      <c r="A5449">
        <v>907306</v>
      </c>
      <c r="B5449" t="s">
        <v>2281</v>
      </c>
      <c r="C5449" t="s">
        <v>5388</v>
      </c>
    </row>
    <row r="5450" spans="1:3" x14ac:dyDescent="0.25">
      <c r="A5450">
        <v>823651</v>
      </c>
      <c r="B5450" t="s">
        <v>2281</v>
      </c>
      <c r="C5450" t="s">
        <v>5389</v>
      </c>
    </row>
    <row r="5451" spans="1:3" x14ac:dyDescent="0.25">
      <c r="A5451">
        <v>1197697</v>
      </c>
      <c r="B5451" t="s">
        <v>2281</v>
      </c>
      <c r="C5451" t="s">
        <v>5390</v>
      </c>
    </row>
    <row r="5452" spans="1:3" x14ac:dyDescent="0.25">
      <c r="A5452">
        <v>749778</v>
      </c>
      <c r="B5452" t="s">
        <v>2281</v>
      </c>
      <c r="C5452" t="s">
        <v>5391</v>
      </c>
    </row>
    <row r="5453" spans="1:3" x14ac:dyDescent="0.25">
      <c r="A5453">
        <v>928053</v>
      </c>
      <c r="B5453" t="s">
        <v>2281</v>
      </c>
      <c r="C5453" t="s">
        <v>5392</v>
      </c>
    </row>
    <row r="5454" spans="1:3" x14ac:dyDescent="0.25">
      <c r="A5454">
        <v>179006</v>
      </c>
      <c r="B5454" t="s">
        <v>2281</v>
      </c>
      <c r="C5454" t="s">
        <v>5393</v>
      </c>
    </row>
    <row r="5455" spans="1:3" x14ac:dyDescent="0.25">
      <c r="A5455">
        <v>386494</v>
      </c>
      <c r="B5455" t="s">
        <v>2281</v>
      </c>
      <c r="C5455" t="s">
        <v>5394</v>
      </c>
    </row>
    <row r="5456" spans="1:3" x14ac:dyDescent="0.25">
      <c r="A5456">
        <v>518870</v>
      </c>
      <c r="B5456" t="s">
        <v>2281</v>
      </c>
      <c r="C5456" t="s">
        <v>5395</v>
      </c>
    </row>
    <row r="5457" spans="1:3" x14ac:dyDescent="0.25">
      <c r="A5457">
        <v>516274</v>
      </c>
      <c r="B5457" t="s">
        <v>2281</v>
      </c>
      <c r="C5457" t="s">
        <v>5396</v>
      </c>
    </row>
    <row r="5458" spans="1:3" x14ac:dyDescent="0.25">
      <c r="A5458">
        <v>1361984</v>
      </c>
      <c r="B5458" t="s">
        <v>2281</v>
      </c>
      <c r="C5458" t="s">
        <v>5397</v>
      </c>
    </row>
    <row r="5459" spans="1:3" x14ac:dyDescent="0.25">
      <c r="A5459">
        <v>1368626</v>
      </c>
      <c r="B5459" t="s">
        <v>298</v>
      </c>
      <c r="C5459" t="s">
        <v>5398</v>
      </c>
    </row>
    <row r="5460" spans="1:3" x14ac:dyDescent="0.25">
      <c r="A5460">
        <v>104822</v>
      </c>
      <c r="B5460" t="s">
        <v>2281</v>
      </c>
      <c r="C5460" t="s">
        <v>5399</v>
      </c>
    </row>
    <row r="5461" spans="1:3" x14ac:dyDescent="0.25">
      <c r="A5461">
        <v>557015</v>
      </c>
      <c r="B5461" t="s">
        <v>2281</v>
      </c>
      <c r="C5461" t="s">
        <v>5400</v>
      </c>
    </row>
    <row r="5462" spans="1:3" x14ac:dyDescent="0.25">
      <c r="A5462">
        <v>1017554</v>
      </c>
      <c r="B5462" t="s">
        <v>2281</v>
      </c>
      <c r="C5462" t="s">
        <v>5401</v>
      </c>
    </row>
    <row r="5463" spans="1:3" x14ac:dyDescent="0.25">
      <c r="A5463">
        <v>55047</v>
      </c>
      <c r="B5463" t="s">
        <v>2281</v>
      </c>
      <c r="C5463" t="s">
        <v>5402</v>
      </c>
    </row>
    <row r="5464" spans="1:3" x14ac:dyDescent="0.25">
      <c r="A5464">
        <v>117526</v>
      </c>
      <c r="B5464" t="s">
        <v>2281</v>
      </c>
      <c r="C5464" t="s">
        <v>5403</v>
      </c>
    </row>
    <row r="5465" spans="1:3" x14ac:dyDescent="0.25">
      <c r="A5465">
        <v>696461</v>
      </c>
      <c r="B5465" t="s">
        <v>2281</v>
      </c>
      <c r="C5465" t="s">
        <v>5404</v>
      </c>
    </row>
    <row r="5466" spans="1:3" x14ac:dyDescent="0.25">
      <c r="A5466">
        <v>501553</v>
      </c>
      <c r="B5466" t="s">
        <v>2281</v>
      </c>
      <c r="C5466" t="s">
        <v>5405</v>
      </c>
    </row>
    <row r="5467" spans="1:3" x14ac:dyDescent="0.25">
      <c r="A5467">
        <v>1167686</v>
      </c>
      <c r="B5467" t="s">
        <v>2281</v>
      </c>
      <c r="C5467" t="s">
        <v>5406</v>
      </c>
    </row>
    <row r="5468" spans="1:3" x14ac:dyDescent="0.25">
      <c r="A5468">
        <v>569007</v>
      </c>
      <c r="B5468" t="s">
        <v>2281</v>
      </c>
      <c r="C5468" t="s">
        <v>5407</v>
      </c>
    </row>
    <row r="5469" spans="1:3" x14ac:dyDescent="0.25">
      <c r="A5469">
        <v>637016</v>
      </c>
      <c r="B5469" t="s">
        <v>2281</v>
      </c>
      <c r="C5469" t="s">
        <v>5408</v>
      </c>
    </row>
    <row r="5470" spans="1:3" x14ac:dyDescent="0.25">
      <c r="A5470">
        <v>314265</v>
      </c>
      <c r="B5470" t="s">
        <v>2281</v>
      </c>
      <c r="C5470" t="s">
        <v>5409</v>
      </c>
    </row>
    <row r="5471" spans="1:3" x14ac:dyDescent="0.25">
      <c r="A5471">
        <v>1134997</v>
      </c>
      <c r="B5471" t="s">
        <v>2281</v>
      </c>
      <c r="C5471" t="s">
        <v>5410</v>
      </c>
    </row>
    <row r="5472" spans="1:3" x14ac:dyDescent="0.25">
      <c r="A5472">
        <v>1438712</v>
      </c>
      <c r="B5472" t="s">
        <v>2281</v>
      </c>
      <c r="C5472" t="s">
        <v>5411</v>
      </c>
    </row>
    <row r="5473" spans="1:3" x14ac:dyDescent="0.25">
      <c r="A5473">
        <v>251729</v>
      </c>
      <c r="B5473" t="s">
        <v>2281</v>
      </c>
      <c r="C5473" t="s">
        <v>5412</v>
      </c>
    </row>
    <row r="5474" spans="1:3" x14ac:dyDescent="0.25">
      <c r="A5474">
        <v>11122</v>
      </c>
      <c r="B5474" t="s">
        <v>2281</v>
      </c>
      <c r="C5474" t="s">
        <v>5413</v>
      </c>
    </row>
    <row r="5475" spans="1:3" x14ac:dyDescent="0.25">
      <c r="A5475">
        <v>290900</v>
      </c>
      <c r="B5475" t="s">
        <v>2281</v>
      </c>
      <c r="C5475" t="s">
        <v>5414</v>
      </c>
    </row>
    <row r="5476" spans="1:3" x14ac:dyDescent="0.25">
      <c r="A5476">
        <v>158806</v>
      </c>
      <c r="B5476" t="s">
        <v>2281</v>
      </c>
      <c r="C5476" t="s">
        <v>5415</v>
      </c>
    </row>
    <row r="5477" spans="1:3" x14ac:dyDescent="0.25">
      <c r="A5477">
        <v>914465</v>
      </c>
      <c r="B5477" t="s">
        <v>2281</v>
      </c>
      <c r="C5477" t="s">
        <v>5279</v>
      </c>
    </row>
    <row r="5478" spans="1:3" x14ac:dyDescent="0.25">
      <c r="A5478">
        <v>924127</v>
      </c>
      <c r="B5478" t="s">
        <v>2281</v>
      </c>
      <c r="C5478" t="s">
        <v>5416</v>
      </c>
    </row>
    <row r="5479" spans="1:3" x14ac:dyDescent="0.25">
      <c r="A5479">
        <v>1402499</v>
      </c>
      <c r="B5479" t="s">
        <v>2281</v>
      </c>
      <c r="C5479" t="s">
        <v>5417</v>
      </c>
    </row>
    <row r="5480" spans="1:3" x14ac:dyDescent="0.25">
      <c r="A5480">
        <v>896327</v>
      </c>
      <c r="B5480" t="s">
        <v>2281</v>
      </c>
      <c r="C5480" t="s">
        <v>5418</v>
      </c>
    </row>
    <row r="5481" spans="1:3" x14ac:dyDescent="0.25">
      <c r="A5481">
        <v>774075</v>
      </c>
      <c r="B5481" t="s">
        <v>2281</v>
      </c>
      <c r="C5481" t="s">
        <v>5419</v>
      </c>
    </row>
    <row r="5482" spans="1:3" x14ac:dyDescent="0.25">
      <c r="A5482">
        <v>590637</v>
      </c>
      <c r="B5482" t="s">
        <v>2281</v>
      </c>
      <c r="C5482" t="s">
        <v>5420</v>
      </c>
    </row>
    <row r="5483" spans="1:3" x14ac:dyDescent="0.25">
      <c r="A5483">
        <v>848527</v>
      </c>
      <c r="B5483" t="s">
        <v>2281</v>
      </c>
      <c r="C5483" t="s">
        <v>4955</v>
      </c>
    </row>
    <row r="5484" spans="1:3" x14ac:dyDescent="0.25">
      <c r="A5484">
        <v>159389</v>
      </c>
      <c r="B5484" t="s">
        <v>2281</v>
      </c>
      <c r="C5484" t="s">
        <v>5421</v>
      </c>
    </row>
    <row r="5485" spans="1:3" x14ac:dyDescent="0.25">
      <c r="A5485">
        <v>460294</v>
      </c>
      <c r="B5485" t="s">
        <v>2281</v>
      </c>
      <c r="C5485" t="s">
        <v>5422</v>
      </c>
    </row>
    <row r="5486" spans="1:3" x14ac:dyDescent="0.25">
      <c r="A5486">
        <v>343023</v>
      </c>
      <c r="B5486" t="s">
        <v>2281</v>
      </c>
      <c r="C5486" t="s">
        <v>5423</v>
      </c>
    </row>
    <row r="5487" spans="1:3" x14ac:dyDescent="0.25">
      <c r="A5487">
        <v>885398</v>
      </c>
      <c r="B5487" t="s">
        <v>2281</v>
      </c>
      <c r="C5487" t="s">
        <v>5424</v>
      </c>
    </row>
    <row r="5488" spans="1:3" x14ac:dyDescent="0.25">
      <c r="A5488">
        <v>1135603</v>
      </c>
      <c r="B5488" t="s">
        <v>2281</v>
      </c>
      <c r="C5488" t="s">
        <v>5425</v>
      </c>
    </row>
    <row r="5489" spans="1:3" x14ac:dyDescent="0.25">
      <c r="A5489">
        <v>304577</v>
      </c>
      <c r="B5489" t="s">
        <v>2281</v>
      </c>
      <c r="C5489" t="s">
        <v>5004</v>
      </c>
    </row>
    <row r="5490" spans="1:3" x14ac:dyDescent="0.25">
      <c r="A5490">
        <v>936115</v>
      </c>
      <c r="B5490" t="s">
        <v>2281</v>
      </c>
      <c r="C5490" t="s">
        <v>5426</v>
      </c>
    </row>
    <row r="5491" spans="1:3" x14ac:dyDescent="0.25">
      <c r="A5491">
        <v>644342</v>
      </c>
      <c r="B5491" t="s">
        <v>2281</v>
      </c>
      <c r="C5491" t="s">
        <v>5427</v>
      </c>
    </row>
    <row r="5492" spans="1:3" x14ac:dyDescent="0.25">
      <c r="A5492">
        <v>321487</v>
      </c>
      <c r="B5492" t="s">
        <v>2281</v>
      </c>
      <c r="C5492" t="s">
        <v>5428</v>
      </c>
    </row>
    <row r="5493" spans="1:3" x14ac:dyDescent="0.25">
      <c r="A5493">
        <v>931891</v>
      </c>
      <c r="B5493" t="s">
        <v>2281</v>
      </c>
      <c r="C5493" t="s">
        <v>5429</v>
      </c>
    </row>
    <row r="5494" spans="1:3" x14ac:dyDescent="0.25">
      <c r="A5494">
        <v>1087324</v>
      </c>
      <c r="B5494" t="s">
        <v>2281</v>
      </c>
      <c r="C5494" t="s">
        <v>5430</v>
      </c>
    </row>
    <row r="5495" spans="1:3" x14ac:dyDescent="0.25">
      <c r="A5495">
        <v>531139</v>
      </c>
      <c r="B5495" t="s">
        <v>2281</v>
      </c>
      <c r="C5495" t="s">
        <v>5431</v>
      </c>
    </row>
    <row r="5496" spans="1:3" x14ac:dyDescent="0.25">
      <c r="A5496">
        <v>279206</v>
      </c>
      <c r="B5496" t="s">
        <v>2281</v>
      </c>
      <c r="C5496" t="s">
        <v>5432</v>
      </c>
    </row>
    <row r="5497" spans="1:3" x14ac:dyDescent="0.25">
      <c r="A5497">
        <v>957123</v>
      </c>
      <c r="B5497" t="s">
        <v>2281</v>
      </c>
      <c r="C5497" t="s">
        <v>5433</v>
      </c>
    </row>
    <row r="5498" spans="1:3" x14ac:dyDescent="0.25">
      <c r="A5498">
        <v>538776</v>
      </c>
      <c r="B5498" t="s">
        <v>2281</v>
      </c>
      <c r="C5498" t="s">
        <v>5434</v>
      </c>
    </row>
    <row r="5499" spans="1:3" x14ac:dyDescent="0.25">
      <c r="A5499">
        <v>1038810</v>
      </c>
      <c r="B5499" t="s">
        <v>2281</v>
      </c>
      <c r="C5499" t="s">
        <v>5435</v>
      </c>
    </row>
    <row r="5500" spans="1:3" x14ac:dyDescent="0.25">
      <c r="A5500">
        <v>674726</v>
      </c>
      <c r="B5500" t="s">
        <v>2281</v>
      </c>
      <c r="C5500" t="s">
        <v>5436</v>
      </c>
    </row>
    <row r="5501" spans="1:3" x14ac:dyDescent="0.25">
      <c r="A5501">
        <v>742673</v>
      </c>
      <c r="B5501" t="s">
        <v>2281</v>
      </c>
      <c r="C5501" t="s">
        <v>5437</v>
      </c>
    </row>
    <row r="5502" spans="1:3" x14ac:dyDescent="0.25">
      <c r="A5502">
        <v>406868</v>
      </c>
      <c r="B5502" t="s">
        <v>2281</v>
      </c>
      <c r="C5502" t="s">
        <v>5438</v>
      </c>
    </row>
    <row r="5503" spans="1:3" x14ac:dyDescent="0.25">
      <c r="A5503">
        <v>891907</v>
      </c>
      <c r="B5503" t="s">
        <v>2281</v>
      </c>
      <c r="C5503" t="s">
        <v>5439</v>
      </c>
    </row>
    <row r="5504" spans="1:3" x14ac:dyDescent="0.25">
      <c r="A5504">
        <v>507246</v>
      </c>
      <c r="B5504" t="s">
        <v>2281</v>
      </c>
      <c r="C5504" t="s">
        <v>5440</v>
      </c>
    </row>
    <row r="5505" spans="1:3" x14ac:dyDescent="0.25">
      <c r="A5505">
        <v>850581</v>
      </c>
      <c r="B5505" t="s">
        <v>2281</v>
      </c>
      <c r="C5505" t="s">
        <v>4955</v>
      </c>
    </row>
    <row r="5506" spans="1:3" x14ac:dyDescent="0.25">
      <c r="A5506">
        <v>855203</v>
      </c>
      <c r="B5506" t="s">
        <v>2281</v>
      </c>
      <c r="C5506" t="s">
        <v>5441</v>
      </c>
    </row>
    <row r="5507" spans="1:3" x14ac:dyDescent="0.25">
      <c r="A5507">
        <v>1104700</v>
      </c>
      <c r="B5507" t="s">
        <v>2281</v>
      </c>
      <c r="C5507" t="s">
        <v>5442</v>
      </c>
    </row>
    <row r="5508" spans="1:3" x14ac:dyDescent="0.25">
      <c r="A5508">
        <v>1366848</v>
      </c>
      <c r="B5508" t="s">
        <v>2281</v>
      </c>
      <c r="C5508" t="s">
        <v>5443</v>
      </c>
    </row>
    <row r="5509" spans="1:3" x14ac:dyDescent="0.25">
      <c r="A5509">
        <v>220767</v>
      </c>
      <c r="B5509" t="s">
        <v>2281</v>
      </c>
      <c r="C5509" t="s">
        <v>5444</v>
      </c>
    </row>
    <row r="5510" spans="1:3" x14ac:dyDescent="0.25">
      <c r="A5510">
        <v>1161536</v>
      </c>
      <c r="B5510" t="s">
        <v>2281</v>
      </c>
      <c r="C5510" t="s">
        <v>5445</v>
      </c>
    </row>
    <row r="5511" spans="1:3" x14ac:dyDescent="0.25">
      <c r="A5511">
        <v>1331378</v>
      </c>
      <c r="B5511" t="s">
        <v>2281</v>
      </c>
      <c r="C5511" t="s">
        <v>5446</v>
      </c>
    </row>
    <row r="5512" spans="1:3" x14ac:dyDescent="0.25">
      <c r="A5512">
        <v>842285</v>
      </c>
      <c r="B5512" t="s">
        <v>2281</v>
      </c>
      <c r="C5512" t="s">
        <v>5447</v>
      </c>
    </row>
    <row r="5513" spans="1:3" x14ac:dyDescent="0.25">
      <c r="A5513">
        <v>1127617</v>
      </c>
      <c r="B5513" t="s">
        <v>2281</v>
      </c>
      <c r="C5513" t="s">
        <v>5448</v>
      </c>
    </row>
    <row r="5514" spans="1:3" x14ac:dyDescent="0.25">
      <c r="A5514">
        <v>1095434</v>
      </c>
      <c r="B5514" t="s">
        <v>2281</v>
      </c>
      <c r="C5514" t="s">
        <v>5449</v>
      </c>
    </row>
    <row r="5515" spans="1:3" x14ac:dyDescent="0.25">
      <c r="A5515">
        <v>297698</v>
      </c>
      <c r="B5515" t="s">
        <v>2281</v>
      </c>
      <c r="C5515" t="s">
        <v>5450</v>
      </c>
    </row>
    <row r="5516" spans="1:3" x14ac:dyDescent="0.25">
      <c r="A5516">
        <v>259328</v>
      </c>
      <c r="B5516" t="s">
        <v>2281</v>
      </c>
      <c r="C5516" t="s">
        <v>5451</v>
      </c>
    </row>
    <row r="5517" spans="1:3" x14ac:dyDescent="0.25">
      <c r="A5517">
        <v>1019001</v>
      </c>
      <c r="B5517" t="s">
        <v>2281</v>
      </c>
      <c r="C5517" t="s">
        <v>5452</v>
      </c>
    </row>
    <row r="5518" spans="1:3" x14ac:dyDescent="0.25">
      <c r="A5518">
        <v>508352</v>
      </c>
      <c r="B5518" t="s">
        <v>2281</v>
      </c>
      <c r="C5518" t="s">
        <v>5453</v>
      </c>
    </row>
    <row r="5519" spans="1:3" x14ac:dyDescent="0.25">
      <c r="A5519">
        <v>986058</v>
      </c>
      <c r="B5519" t="s">
        <v>2281</v>
      </c>
      <c r="C5519" t="s">
        <v>5454</v>
      </c>
    </row>
    <row r="5520" spans="1:3" x14ac:dyDescent="0.25">
      <c r="A5520">
        <v>638635</v>
      </c>
      <c r="B5520" t="s">
        <v>4</v>
      </c>
      <c r="C5520" t="s">
        <v>5455</v>
      </c>
    </row>
    <row r="5521" spans="1:3" x14ac:dyDescent="0.25">
      <c r="A5521">
        <v>929220</v>
      </c>
      <c r="B5521" t="s">
        <v>2281</v>
      </c>
      <c r="C5521" t="s">
        <v>5456</v>
      </c>
    </row>
    <row r="5522" spans="1:3" x14ac:dyDescent="0.25">
      <c r="A5522">
        <v>443402</v>
      </c>
      <c r="B5522" t="s">
        <v>2281</v>
      </c>
      <c r="C5522" t="s">
        <v>5457</v>
      </c>
    </row>
    <row r="5523" spans="1:3" x14ac:dyDescent="0.25">
      <c r="A5523">
        <v>642673</v>
      </c>
      <c r="B5523" t="s">
        <v>2281</v>
      </c>
      <c r="C5523" t="s">
        <v>5458</v>
      </c>
    </row>
    <row r="5524" spans="1:3" x14ac:dyDescent="0.25">
      <c r="A5524">
        <v>1054829</v>
      </c>
      <c r="B5524" t="s">
        <v>2281</v>
      </c>
      <c r="C5524" t="s">
        <v>5459</v>
      </c>
    </row>
    <row r="5525" spans="1:3" x14ac:dyDescent="0.25">
      <c r="A5525">
        <v>258091</v>
      </c>
      <c r="B5525" t="s">
        <v>2281</v>
      </c>
      <c r="C5525" t="s">
        <v>5460</v>
      </c>
    </row>
    <row r="5526" spans="1:3" x14ac:dyDescent="0.25">
      <c r="A5526">
        <v>1372272</v>
      </c>
      <c r="B5526" t="s">
        <v>2281</v>
      </c>
      <c r="C5526" t="s">
        <v>5461</v>
      </c>
    </row>
    <row r="5527" spans="1:3" x14ac:dyDescent="0.25">
      <c r="A5527">
        <v>1241029</v>
      </c>
      <c r="B5527" t="s">
        <v>2281</v>
      </c>
      <c r="C5527" t="s">
        <v>5462</v>
      </c>
    </row>
    <row r="5528" spans="1:3" x14ac:dyDescent="0.25">
      <c r="A5528">
        <v>446384</v>
      </c>
      <c r="B5528" t="s">
        <v>2281</v>
      </c>
      <c r="C5528" t="s">
        <v>5463</v>
      </c>
    </row>
    <row r="5529" spans="1:3" x14ac:dyDescent="0.25">
      <c r="A5529">
        <v>1062403</v>
      </c>
      <c r="B5529" t="s">
        <v>2281</v>
      </c>
      <c r="C5529" t="s">
        <v>5464</v>
      </c>
    </row>
    <row r="5530" spans="1:3" x14ac:dyDescent="0.25">
      <c r="A5530">
        <v>1018580</v>
      </c>
      <c r="B5530" t="s">
        <v>2281</v>
      </c>
      <c r="C5530" t="s">
        <v>5401</v>
      </c>
    </row>
    <row r="5531" spans="1:3" x14ac:dyDescent="0.25">
      <c r="A5531">
        <v>756703</v>
      </c>
      <c r="B5531" t="s">
        <v>2281</v>
      </c>
      <c r="C5531" t="s">
        <v>5465</v>
      </c>
    </row>
    <row r="5532" spans="1:3" x14ac:dyDescent="0.25">
      <c r="A5532">
        <v>142278</v>
      </c>
      <c r="B5532" t="s">
        <v>2281</v>
      </c>
      <c r="C5532" t="s">
        <v>5466</v>
      </c>
    </row>
    <row r="5533" spans="1:3" x14ac:dyDescent="0.25">
      <c r="A5533">
        <v>1167403</v>
      </c>
      <c r="B5533" t="s">
        <v>2281</v>
      </c>
      <c r="C5533" t="s">
        <v>5467</v>
      </c>
    </row>
    <row r="5534" spans="1:3" x14ac:dyDescent="0.25">
      <c r="A5534">
        <v>428202</v>
      </c>
      <c r="B5534" t="s">
        <v>2281</v>
      </c>
      <c r="C5534" t="s">
        <v>5094</v>
      </c>
    </row>
    <row r="5535" spans="1:3" x14ac:dyDescent="0.25">
      <c r="A5535">
        <v>869696</v>
      </c>
      <c r="B5535" t="s">
        <v>2281</v>
      </c>
      <c r="C5535" t="s">
        <v>5468</v>
      </c>
    </row>
    <row r="5536" spans="1:3" x14ac:dyDescent="0.25">
      <c r="A5536">
        <v>440890</v>
      </c>
      <c r="B5536" t="s">
        <v>2281</v>
      </c>
      <c r="C5536" t="s">
        <v>5469</v>
      </c>
    </row>
    <row r="5537" spans="1:3" x14ac:dyDescent="0.25">
      <c r="A5537">
        <v>1322266</v>
      </c>
      <c r="B5537" t="s">
        <v>2281</v>
      </c>
      <c r="C5537" t="s">
        <v>5470</v>
      </c>
    </row>
    <row r="5538" spans="1:3" x14ac:dyDescent="0.25">
      <c r="A5538">
        <v>825451</v>
      </c>
      <c r="B5538" t="s">
        <v>2281</v>
      </c>
      <c r="C5538" t="s">
        <v>5471</v>
      </c>
    </row>
    <row r="5539" spans="1:3" x14ac:dyDescent="0.25">
      <c r="A5539">
        <v>268138</v>
      </c>
      <c r="B5539" t="s">
        <v>2281</v>
      </c>
      <c r="C5539" t="s">
        <v>5472</v>
      </c>
    </row>
    <row r="5540" spans="1:3" x14ac:dyDescent="0.25">
      <c r="A5540">
        <v>635271</v>
      </c>
      <c r="B5540" t="s">
        <v>2281</v>
      </c>
      <c r="C5540" t="s">
        <v>5473</v>
      </c>
    </row>
    <row r="5541" spans="1:3" x14ac:dyDescent="0.25">
      <c r="A5541">
        <v>1322022</v>
      </c>
      <c r="B5541" t="s">
        <v>2281</v>
      </c>
      <c r="C5541" t="s">
        <v>5474</v>
      </c>
    </row>
    <row r="5542" spans="1:3" x14ac:dyDescent="0.25">
      <c r="A5542">
        <v>853053</v>
      </c>
      <c r="B5542" t="s">
        <v>2281</v>
      </c>
      <c r="C5542" t="s">
        <v>4955</v>
      </c>
    </row>
    <row r="5543" spans="1:3" x14ac:dyDescent="0.25">
      <c r="A5543">
        <v>257968</v>
      </c>
      <c r="B5543" t="s">
        <v>2281</v>
      </c>
      <c r="C5543" t="s">
        <v>5475</v>
      </c>
    </row>
    <row r="5544" spans="1:3" x14ac:dyDescent="0.25">
      <c r="A5544">
        <v>428083</v>
      </c>
      <c r="B5544" t="s">
        <v>2281</v>
      </c>
      <c r="C5544" t="s">
        <v>5476</v>
      </c>
    </row>
    <row r="5545" spans="1:3" x14ac:dyDescent="0.25">
      <c r="A5545">
        <v>1429293</v>
      </c>
      <c r="B5545" t="s">
        <v>2281</v>
      </c>
      <c r="C5545" t="s">
        <v>5477</v>
      </c>
    </row>
    <row r="5546" spans="1:3" x14ac:dyDescent="0.25">
      <c r="A5546">
        <v>1069490</v>
      </c>
      <c r="B5546" t="s">
        <v>2281</v>
      </c>
      <c r="C5546" t="s">
        <v>5478</v>
      </c>
    </row>
    <row r="5547" spans="1:3" x14ac:dyDescent="0.25">
      <c r="A5547">
        <v>606612</v>
      </c>
      <c r="B5547" t="s">
        <v>2281</v>
      </c>
      <c r="C5547" t="s">
        <v>5479</v>
      </c>
    </row>
    <row r="5548" spans="1:3" x14ac:dyDescent="0.25">
      <c r="A5548">
        <v>780143</v>
      </c>
      <c r="B5548" t="s">
        <v>2281</v>
      </c>
      <c r="C5548" t="s">
        <v>5480</v>
      </c>
    </row>
    <row r="5549" spans="1:3" x14ac:dyDescent="0.25">
      <c r="A5549">
        <v>458038</v>
      </c>
      <c r="B5549" t="s">
        <v>2281</v>
      </c>
      <c r="C5549" t="s">
        <v>5481</v>
      </c>
    </row>
    <row r="5550" spans="1:3" x14ac:dyDescent="0.25">
      <c r="A5550">
        <v>305127</v>
      </c>
      <c r="B5550" t="s">
        <v>2281</v>
      </c>
      <c r="C5550" t="s">
        <v>5482</v>
      </c>
    </row>
    <row r="5551" spans="1:3" x14ac:dyDescent="0.25">
      <c r="A5551">
        <v>62201</v>
      </c>
      <c r="B5551" t="s">
        <v>2281</v>
      </c>
      <c r="C5551" t="s">
        <v>5483</v>
      </c>
    </row>
    <row r="5552" spans="1:3" x14ac:dyDescent="0.25">
      <c r="A5552">
        <v>783936</v>
      </c>
      <c r="B5552" t="s">
        <v>2281</v>
      </c>
      <c r="C5552" t="s">
        <v>5484</v>
      </c>
    </row>
    <row r="5553" spans="1:3" x14ac:dyDescent="0.25">
      <c r="A5553">
        <v>1205248</v>
      </c>
      <c r="B5553" t="s">
        <v>2281</v>
      </c>
      <c r="C5553" t="s">
        <v>5485</v>
      </c>
    </row>
    <row r="5554" spans="1:3" x14ac:dyDescent="0.25">
      <c r="A5554">
        <v>1130921</v>
      </c>
      <c r="B5554" t="s">
        <v>2281</v>
      </c>
      <c r="C5554" t="s">
        <v>5486</v>
      </c>
    </row>
    <row r="5555" spans="1:3" x14ac:dyDescent="0.25">
      <c r="A5555">
        <v>577479</v>
      </c>
      <c r="B5555" t="s">
        <v>2281</v>
      </c>
      <c r="C5555" t="s">
        <v>5487</v>
      </c>
    </row>
    <row r="5556" spans="1:3" x14ac:dyDescent="0.25">
      <c r="A5556">
        <v>435073</v>
      </c>
      <c r="B5556" t="s">
        <v>2281</v>
      </c>
      <c r="C5556" t="s">
        <v>5488</v>
      </c>
    </row>
    <row r="5557" spans="1:3" x14ac:dyDescent="0.25">
      <c r="A5557">
        <v>1249276</v>
      </c>
      <c r="B5557" t="s">
        <v>2281</v>
      </c>
      <c r="C5557" t="s">
        <v>5489</v>
      </c>
    </row>
    <row r="5558" spans="1:3" x14ac:dyDescent="0.25">
      <c r="A5558">
        <v>689786</v>
      </c>
      <c r="B5558" t="s">
        <v>2281</v>
      </c>
      <c r="C5558" t="s">
        <v>5490</v>
      </c>
    </row>
    <row r="5559" spans="1:3" x14ac:dyDescent="0.25">
      <c r="A5559">
        <v>876057</v>
      </c>
      <c r="B5559" t="s">
        <v>2281</v>
      </c>
      <c r="C5559" t="s">
        <v>5164</v>
      </c>
    </row>
    <row r="5560" spans="1:3" x14ac:dyDescent="0.25">
      <c r="A5560">
        <v>272265</v>
      </c>
      <c r="B5560" t="s">
        <v>2281</v>
      </c>
      <c r="C5560" t="s">
        <v>5491</v>
      </c>
    </row>
    <row r="5561" spans="1:3" x14ac:dyDescent="0.25">
      <c r="A5561">
        <v>834105</v>
      </c>
      <c r="B5561" t="s">
        <v>2281</v>
      </c>
      <c r="C5561" t="s">
        <v>5492</v>
      </c>
    </row>
    <row r="5562" spans="1:3" x14ac:dyDescent="0.25">
      <c r="A5562">
        <v>731713</v>
      </c>
      <c r="B5562" t="s">
        <v>2281</v>
      </c>
      <c r="C5562" t="s">
        <v>5493</v>
      </c>
    </row>
    <row r="5563" spans="1:3" x14ac:dyDescent="0.25">
      <c r="A5563">
        <v>1318805</v>
      </c>
      <c r="B5563" t="s">
        <v>2281</v>
      </c>
      <c r="C5563" t="s">
        <v>5494</v>
      </c>
    </row>
    <row r="5564" spans="1:3" x14ac:dyDescent="0.25">
      <c r="A5564">
        <v>313856</v>
      </c>
      <c r="B5564" t="s">
        <v>2281</v>
      </c>
      <c r="C5564" t="s">
        <v>5495</v>
      </c>
    </row>
    <row r="5565" spans="1:3" x14ac:dyDescent="0.25">
      <c r="A5565">
        <v>1361197</v>
      </c>
      <c r="B5565" t="s">
        <v>2281</v>
      </c>
      <c r="C5565" t="s">
        <v>5496</v>
      </c>
    </row>
    <row r="5566" spans="1:3" x14ac:dyDescent="0.25">
      <c r="A5566">
        <v>119840</v>
      </c>
      <c r="B5566" t="s">
        <v>2281</v>
      </c>
      <c r="C5566" t="s">
        <v>5497</v>
      </c>
    </row>
    <row r="5567" spans="1:3" x14ac:dyDescent="0.25">
      <c r="A5567">
        <v>1251933</v>
      </c>
      <c r="B5567" t="s">
        <v>2281</v>
      </c>
      <c r="C5567" t="s">
        <v>5498</v>
      </c>
    </row>
    <row r="5568" spans="1:3" x14ac:dyDescent="0.25">
      <c r="A5568">
        <v>191594</v>
      </c>
      <c r="B5568" t="s">
        <v>2281</v>
      </c>
      <c r="C5568" t="s">
        <v>5063</v>
      </c>
    </row>
    <row r="5569" spans="1:3" x14ac:dyDescent="0.25">
      <c r="A5569">
        <v>952896</v>
      </c>
      <c r="B5569" t="s">
        <v>2281</v>
      </c>
      <c r="C5569" t="s">
        <v>5499</v>
      </c>
    </row>
    <row r="5570" spans="1:3" x14ac:dyDescent="0.25">
      <c r="A5570">
        <v>994860</v>
      </c>
      <c r="B5570" t="s">
        <v>2281</v>
      </c>
      <c r="C5570" t="s">
        <v>5500</v>
      </c>
    </row>
    <row r="5571" spans="1:3" x14ac:dyDescent="0.25">
      <c r="A5571">
        <v>269363</v>
      </c>
      <c r="B5571" t="s">
        <v>2281</v>
      </c>
      <c r="C5571" t="s">
        <v>5501</v>
      </c>
    </row>
    <row r="5572" spans="1:3" x14ac:dyDescent="0.25">
      <c r="A5572">
        <v>1144843</v>
      </c>
      <c r="B5572" t="s">
        <v>2281</v>
      </c>
      <c r="C5572" t="s">
        <v>5502</v>
      </c>
    </row>
    <row r="5573" spans="1:3" x14ac:dyDescent="0.25">
      <c r="A5573">
        <v>346568</v>
      </c>
      <c r="B5573" t="s">
        <v>2281</v>
      </c>
      <c r="C5573" t="s">
        <v>5503</v>
      </c>
    </row>
    <row r="5574" spans="1:3" x14ac:dyDescent="0.25">
      <c r="A5574">
        <v>1245429</v>
      </c>
      <c r="B5574" t="s">
        <v>2281</v>
      </c>
      <c r="C5574" t="s">
        <v>5504</v>
      </c>
    </row>
    <row r="5575" spans="1:3" x14ac:dyDescent="0.25">
      <c r="A5575">
        <v>1429258</v>
      </c>
      <c r="B5575" t="s">
        <v>2281</v>
      </c>
      <c r="C5575" t="s">
        <v>5505</v>
      </c>
    </row>
    <row r="5576" spans="1:3" x14ac:dyDescent="0.25">
      <c r="A5576">
        <v>661954</v>
      </c>
      <c r="B5576" t="s">
        <v>2281</v>
      </c>
      <c r="C5576" t="s">
        <v>5506</v>
      </c>
    </row>
    <row r="5577" spans="1:3" x14ac:dyDescent="0.25">
      <c r="A5577">
        <v>1172220</v>
      </c>
      <c r="B5577" t="s">
        <v>2281</v>
      </c>
      <c r="C5577" t="s">
        <v>5507</v>
      </c>
    </row>
    <row r="5578" spans="1:3" x14ac:dyDescent="0.25">
      <c r="A5578">
        <v>1369953</v>
      </c>
      <c r="B5578" t="s">
        <v>2281</v>
      </c>
      <c r="C5578" t="s">
        <v>5508</v>
      </c>
    </row>
    <row r="5579" spans="1:3" x14ac:dyDescent="0.25">
      <c r="A5579">
        <v>53926</v>
      </c>
      <c r="B5579" t="s">
        <v>2281</v>
      </c>
      <c r="C5579" t="s">
        <v>5509</v>
      </c>
    </row>
    <row r="5580" spans="1:3" x14ac:dyDescent="0.25">
      <c r="A5580">
        <v>888108</v>
      </c>
      <c r="B5580" t="s">
        <v>2281</v>
      </c>
      <c r="C5580" t="s">
        <v>5510</v>
      </c>
    </row>
    <row r="5581" spans="1:3" x14ac:dyDescent="0.25">
      <c r="A5581">
        <v>790377</v>
      </c>
      <c r="B5581" t="s">
        <v>2281</v>
      </c>
      <c r="C5581" t="s">
        <v>5511</v>
      </c>
    </row>
    <row r="5582" spans="1:3" x14ac:dyDescent="0.25">
      <c r="A5582">
        <v>504083</v>
      </c>
      <c r="B5582" t="s">
        <v>2281</v>
      </c>
      <c r="C5582" t="s">
        <v>5512</v>
      </c>
    </row>
    <row r="5583" spans="1:3" x14ac:dyDescent="0.25">
      <c r="A5583">
        <v>99015</v>
      </c>
      <c r="B5583" t="s">
        <v>2281</v>
      </c>
      <c r="C5583" t="s">
        <v>5513</v>
      </c>
    </row>
    <row r="5584" spans="1:3" x14ac:dyDescent="0.25">
      <c r="A5584">
        <v>1189049</v>
      </c>
      <c r="B5584" t="s">
        <v>2281</v>
      </c>
      <c r="C5584" t="s">
        <v>5514</v>
      </c>
    </row>
    <row r="5585" spans="1:3" x14ac:dyDescent="0.25">
      <c r="A5585">
        <v>1187225</v>
      </c>
      <c r="B5585" t="s">
        <v>2281</v>
      </c>
      <c r="C5585" t="s">
        <v>5515</v>
      </c>
    </row>
    <row r="5586" spans="1:3" x14ac:dyDescent="0.25">
      <c r="A5586">
        <v>208321</v>
      </c>
      <c r="B5586" t="s">
        <v>2281</v>
      </c>
      <c r="C5586" t="s">
        <v>5516</v>
      </c>
    </row>
    <row r="5587" spans="1:3" x14ac:dyDescent="0.25">
      <c r="A5587">
        <v>1277777</v>
      </c>
      <c r="B5587" t="s">
        <v>2281</v>
      </c>
      <c r="C5587" t="s">
        <v>5517</v>
      </c>
    </row>
    <row r="5588" spans="1:3" x14ac:dyDescent="0.25">
      <c r="A5588">
        <v>427627</v>
      </c>
      <c r="B5588" t="s">
        <v>2281</v>
      </c>
      <c r="C5588" t="s">
        <v>5476</v>
      </c>
    </row>
    <row r="5589" spans="1:3" x14ac:dyDescent="0.25">
      <c r="A5589">
        <v>42835</v>
      </c>
      <c r="B5589" t="s">
        <v>2281</v>
      </c>
      <c r="C5589" t="s">
        <v>5518</v>
      </c>
    </row>
    <row r="5590" spans="1:3" x14ac:dyDescent="0.25">
      <c r="A5590">
        <v>42306</v>
      </c>
      <c r="B5590" t="s">
        <v>2281</v>
      </c>
      <c r="C5590" t="s">
        <v>5519</v>
      </c>
    </row>
    <row r="5591" spans="1:3" x14ac:dyDescent="0.25">
      <c r="A5591">
        <v>1381744</v>
      </c>
      <c r="B5591" t="s">
        <v>2281</v>
      </c>
      <c r="C5591" t="s">
        <v>5520</v>
      </c>
    </row>
    <row r="5592" spans="1:3" x14ac:dyDescent="0.25">
      <c r="A5592">
        <v>1338597</v>
      </c>
      <c r="B5592" t="s">
        <v>2281</v>
      </c>
      <c r="C5592" t="s">
        <v>5521</v>
      </c>
    </row>
    <row r="5593" spans="1:3" x14ac:dyDescent="0.25">
      <c r="A5593">
        <v>418854</v>
      </c>
      <c r="B5593" t="s">
        <v>2281</v>
      </c>
      <c r="C5593" t="s">
        <v>5522</v>
      </c>
    </row>
    <row r="5594" spans="1:3" x14ac:dyDescent="0.25">
      <c r="A5594">
        <v>583125</v>
      </c>
      <c r="B5594" t="s">
        <v>2281</v>
      </c>
      <c r="C5594" t="s">
        <v>5523</v>
      </c>
    </row>
    <row r="5595" spans="1:3" x14ac:dyDescent="0.25">
      <c r="A5595">
        <v>1117023</v>
      </c>
      <c r="B5595" t="s">
        <v>2281</v>
      </c>
      <c r="C5595" t="s">
        <v>5524</v>
      </c>
    </row>
    <row r="5596" spans="1:3" x14ac:dyDescent="0.25">
      <c r="A5596">
        <v>842950</v>
      </c>
      <c r="B5596" t="s">
        <v>2281</v>
      </c>
      <c r="C5596" t="s">
        <v>5525</v>
      </c>
    </row>
    <row r="5597" spans="1:3" x14ac:dyDescent="0.25">
      <c r="A5597">
        <v>474431</v>
      </c>
      <c r="B5597" t="s">
        <v>2281</v>
      </c>
      <c r="C5597" t="s">
        <v>5526</v>
      </c>
    </row>
    <row r="5598" spans="1:3" x14ac:dyDescent="0.25">
      <c r="A5598">
        <v>1348300</v>
      </c>
      <c r="B5598" t="s">
        <v>2281</v>
      </c>
      <c r="C5598" t="s">
        <v>5527</v>
      </c>
    </row>
    <row r="5599" spans="1:3" x14ac:dyDescent="0.25">
      <c r="A5599">
        <v>1249955</v>
      </c>
      <c r="B5599" t="s">
        <v>2281</v>
      </c>
      <c r="C5599" t="s">
        <v>5528</v>
      </c>
    </row>
    <row r="5600" spans="1:3" x14ac:dyDescent="0.25">
      <c r="A5600">
        <v>972361</v>
      </c>
      <c r="B5600" t="s">
        <v>2281</v>
      </c>
      <c r="C5600" t="s">
        <v>5529</v>
      </c>
    </row>
    <row r="5601" spans="1:3" x14ac:dyDescent="0.25">
      <c r="A5601">
        <v>620210</v>
      </c>
      <c r="B5601" t="s">
        <v>2281</v>
      </c>
      <c r="C5601" t="s">
        <v>5530</v>
      </c>
    </row>
    <row r="5602" spans="1:3" x14ac:dyDescent="0.25">
      <c r="A5602">
        <v>881274</v>
      </c>
      <c r="B5602" t="s">
        <v>2281</v>
      </c>
      <c r="C5602" t="s">
        <v>5531</v>
      </c>
    </row>
    <row r="5603" spans="1:3" x14ac:dyDescent="0.25">
      <c r="A5603">
        <v>39934</v>
      </c>
      <c r="B5603" t="s">
        <v>2281</v>
      </c>
      <c r="C5603" t="s">
        <v>5532</v>
      </c>
    </row>
    <row r="5604" spans="1:3" x14ac:dyDescent="0.25">
      <c r="A5604">
        <v>1285080</v>
      </c>
      <c r="B5604" t="s">
        <v>2281</v>
      </c>
      <c r="C5604" t="s">
        <v>5533</v>
      </c>
    </row>
    <row r="5605" spans="1:3" x14ac:dyDescent="0.25">
      <c r="A5605">
        <v>567004</v>
      </c>
      <c r="B5605" t="s">
        <v>2281</v>
      </c>
      <c r="C5605" t="s">
        <v>5534</v>
      </c>
    </row>
    <row r="5606" spans="1:3" x14ac:dyDescent="0.25">
      <c r="A5606">
        <v>891388</v>
      </c>
      <c r="B5606" t="s">
        <v>2281</v>
      </c>
      <c r="C5606" t="s">
        <v>5535</v>
      </c>
    </row>
    <row r="5607" spans="1:3" x14ac:dyDescent="0.25">
      <c r="A5607">
        <v>183387</v>
      </c>
      <c r="B5607" t="s">
        <v>2281</v>
      </c>
      <c r="C5607" t="s">
        <v>5536</v>
      </c>
    </row>
    <row r="5608" spans="1:3" x14ac:dyDescent="0.25">
      <c r="A5608">
        <v>1099596</v>
      </c>
      <c r="B5608" t="s">
        <v>2281</v>
      </c>
      <c r="C5608" t="s">
        <v>5537</v>
      </c>
    </row>
    <row r="5609" spans="1:3" x14ac:dyDescent="0.25">
      <c r="A5609">
        <v>602054</v>
      </c>
      <c r="B5609" t="s">
        <v>2281</v>
      </c>
      <c r="C5609" t="s">
        <v>5538</v>
      </c>
    </row>
    <row r="5610" spans="1:3" x14ac:dyDescent="0.25">
      <c r="A5610">
        <v>45739</v>
      </c>
      <c r="B5610" t="s">
        <v>2281</v>
      </c>
      <c r="C5610" t="s">
        <v>4987</v>
      </c>
    </row>
    <row r="5611" spans="1:3" x14ac:dyDescent="0.25">
      <c r="A5611">
        <v>457856</v>
      </c>
      <c r="B5611" t="s">
        <v>2281</v>
      </c>
      <c r="C5611" t="s">
        <v>5539</v>
      </c>
    </row>
    <row r="5612" spans="1:3" x14ac:dyDescent="0.25">
      <c r="A5612">
        <v>712084</v>
      </c>
      <c r="B5612" t="s">
        <v>2281</v>
      </c>
      <c r="C5612" t="s">
        <v>5540</v>
      </c>
    </row>
    <row r="5613" spans="1:3" x14ac:dyDescent="0.25">
      <c r="A5613">
        <v>352289</v>
      </c>
      <c r="B5613" t="s">
        <v>2281</v>
      </c>
      <c r="C5613" t="s">
        <v>5541</v>
      </c>
    </row>
    <row r="5614" spans="1:3" x14ac:dyDescent="0.25">
      <c r="A5614">
        <v>489394</v>
      </c>
      <c r="B5614" t="s">
        <v>2281</v>
      </c>
      <c r="C5614" t="s">
        <v>5542</v>
      </c>
    </row>
    <row r="5615" spans="1:3" x14ac:dyDescent="0.25">
      <c r="A5615">
        <v>449112</v>
      </c>
      <c r="B5615" t="s">
        <v>2281</v>
      </c>
      <c r="C5615" t="s">
        <v>5543</v>
      </c>
    </row>
    <row r="5616" spans="1:3" x14ac:dyDescent="0.25">
      <c r="A5616">
        <v>768109</v>
      </c>
      <c r="B5616" t="s">
        <v>2281</v>
      </c>
      <c r="C5616" t="s">
        <v>5544</v>
      </c>
    </row>
    <row r="5617" spans="1:3" x14ac:dyDescent="0.25">
      <c r="A5617">
        <v>917242</v>
      </c>
      <c r="B5617" t="s">
        <v>2281</v>
      </c>
      <c r="C5617" t="s">
        <v>5545</v>
      </c>
    </row>
    <row r="5618" spans="1:3" x14ac:dyDescent="0.25">
      <c r="A5618">
        <v>1360899</v>
      </c>
      <c r="B5618" t="s">
        <v>2281</v>
      </c>
      <c r="C5618" t="s">
        <v>5546</v>
      </c>
    </row>
    <row r="5619" spans="1:3" x14ac:dyDescent="0.25">
      <c r="A5619">
        <v>264240</v>
      </c>
      <c r="B5619" t="s">
        <v>2281</v>
      </c>
      <c r="C5619" t="s">
        <v>5547</v>
      </c>
    </row>
    <row r="5620" spans="1:3" x14ac:dyDescent="0.25">
      <c r="A5620">
        <v>843351</v>
      </c>
      <c r="B5620" t="s">
        <v>4</v>
      </c>
      <c r="C5620" t="s">
        <v>5548</v>
      </c>
    </row>
    <row r="5621" spans="1:3" x14ac:dyDescent="0.25">
      <c r="A5621">
        <v>1226853</v>
      </c>
      <c r="B5621" t="s">
        <v>2281</v>
      </c>
      <c r="C5621" t="s">
        <v>5549</v>
      </c>
    </row>
    <row r="5622" spans="1:3" x14ac:dyDescent="0.25">
      <c r="A5622">
        <v>1098060</v>
      </c>
      <c r="B5622" t="s">
        <v>2281</v>
      </c>
      <c r="C5622" t="s">
        <v>5550</v>
      </c>
    </row>
    <row r="5623" spans="1:3" x14ac:dyDescent="0.25">
      <c r="A5623">
        <v>449894</v>
      </c>
      <c r="B5623" t="s">
        <v>2281</v>
      </c>
      <c r="C5623" t="s">
        <v>5551</v>
      </c>
    </row>
    <row r="5624" spans="1:3" x14ac:dyDescent="0.25">
      <c r="A5624">
        <v>407293</v>
      </c>
      <c r="B5624" t="s">
        <v>2281</v>
      </c>
      <c r="C5624" t="s">
        <v>5552</v>
      </c>
    </row>
    <row r="5625" spans="1:3" x14ac:dyDescent="0.25">
      <c r="A5625">
        <v>269393</v>
      </c>
      <c r="B5625" t="s">
        <v>2281</v>
      </c>
      <c r="C5625" t="s">
        <v>5553</v>
      </c>
    </row>
    <row r="5626" spans="1:3" x14ac:dyDescent="0.25">
      <c r="A5626">
        <v>1024383</v>
      </c>
      <c r="B5626" t="s">
        <v>2281</v>
      </c>
      <c r="C5626" t="s">
        <v>5554</v>
      </c>
    </row>
    <row r="5627" spans="1:3" x14ac:dyDescent="0.25">
      <c r="A5627">
        <v>580980</v>
      </c>
      <c r="B5627" t="s">
        <v>2281</v>
      </c>
      <c r="C5627" t="s">
        <v>5523</v>
      </c>
    </row>
    <row r="5628" spans="1:3" x14ac:dyDescent="0.25">
      <c r="A5628">
        <v>393639</v>
      </c>
      <c r="B5628" t="s">
        <v>2281</v>
      </c>
      <c r="C5628" t="s">
        <v>5555</v>
      </c>
    </row>
    <row r="5629" spans="1:3" x14ac:dyDescent="0.25">
      <c r="A5629">
        <v>493606</v>
      </c>
      <c r="B5629" t="s">
        <v>298</v>
      </c>
      <c r="C5629" t="s">
        <v>5556</v>
      </c>
    </row>
    <row r="5630" spans="1:3" x14ac:dyDescent="0.25">
      <c r="A5630">
        <v>887244</v>
      </c>
      <c r="B5630" t="s">
        <v>2281</v>
      </c>
      <c r="C5630" t="s">
        <v>5557</v>
      </c>
    </row>
    <row r="5631" spans="1:3" x14ac:dyDescent="0.25">
      <c r="A5631">
        <v>1189372</v>
      </c>
      <c r="B5631" t="s">
        <v>2281</v>
      </c>
      <c r="C5631" t="s">
        <v>5558</v>
      </c>
    </row>
    <row r="5632" spans="1:3" x14ac:dyDescent="0.25">
      <c r="A5632">
        <v>37264</v>
      </c>
      <c r="B5632" t="s">
        <v>2281</v>
      </c>
      <c r="C5632" t="s">
        <v>5559</v>
      </c>
    </row>
    <row r="5633" spans="1:3" x14ac:dyDescent="0.25">
      <c r="A5633">
        <v>96922</v>
      </c>
      <c r="B5633" t="s">
        <v>2281</v>
      </c>
      <c r="C5633" t="s">
        <v>5054</v>
      </c>
    </row>
    <row r="5634" spans="1:3" x14ac:dyDescent="0.25">
      <c r="A5634">
        <v>401057</v>
      </c>
      <c r="B5634" t="s">
        <v>2281</v>
      </c>
      <c r="C5634" t="s">
        <v>5560</v>
      </c>
    </row>
    <row r="5635" spans="1:3" x14ac:dyDescent="0.25">
      <c r="A5635">
        <v>1399405</v>
      </c>
      <c r="B5635" t="s">
        <v>2281</v>
      </c>
      <c r="C5635" t="s">
        <v>5561</v>
      </c>
    </row>
    <row r="5636" spans="1:3" x14ac:dyDescent="0.25">
      <c r="A5636">
        <v>184791</v>
      </c>
      <c r="B5636" t="s">
        <v>2281</v>
      </c>
      <c r="C5636" t="s">
        <v>5562</v>
      </c>
    </row>
    <row r="5637" spans="1:3" x14ac:dyDescent="0.25">
      <c r="A5637">
        <v>1399238</v>
      </c>
      <c r="B5637" t="s">
        <v>2281</v>
      </c>
      <c r="C5637" t="s">
        <v>5563</v>
      </c>
    </row>
    <row r="5638" spans="1:3" x14ac:dyDescent="0.25">
      <c r="A5638">
        <v>298883</v>
      </c>
      <c r="B5638" t="s">
        <v>2281</v>
      </c>
      <c r="C5638" t="s">
        <v>5564</v>
      </c>
    </row>
    <row r="5639" spans="1:3" x14ac:dyDescent="0.25">
      <c r="A5639">
        <v>878225</v>
      </c>
      <c r="B5639" t="s">
        <v>2281</v>
      </c>
      <c r="C5639" t="s">
        <v>5565</v>
      </c>
    </row>
    <row r="5640" spans="1:3" x14ac:dyDescent="0.25">
      <c r="A5640">
        <v>1038489</v>
      </c>
      <c r="B5640" t="s">
        <v>2281</v>
      </c>
      <c r="C5640" t="s">
        <v>5566</v>
      </c>
    </row>
    <row r="5641" spans="1:3" x14ac:dyDescent="0.25">
      <c r="A5641">
        <v>1028039</v>
      </c>
      <c r="B5641" t="s">
        <v>2281</v>
      </c>
      <c r="C5641" t="s">
        <v>5567</v>
      </c>
    </row>
    <row r="5642" spans="1:3" x14ac:dyDescent="0.25">
      <c r="A5642">
        <v>601250</v>
      </c>
      <c r="B5642" t="s">
        <v>2281</v>
      </c>
      <c r="C5642" t="s">
        <v>5568</v>
      </c>
    </row>
    <row r="5643" spans="1:3" x14ac:dyDescent="0.25">
      <c r="A5643">
        <v>1126236</v>
      </c>
      <c r="B5643" t="s">
        <v>298</v>
      </c>
      <c r="C5643" t="s">
        <v>5569</v>
      </c>
    </row>
    <row r="5644" spans="1:3" x14ac:dyDescent="0.25">
      <c r="A5644">
        <v>159295</v>
      </c>
      <c r="B5644" t="s">
        <v>2281</v>
      </c>
      <c r="C5644" t="s">
        <v>5570</v>
      </c>
    </row>
    <row r="5645" spans="1:3" x14ac:dyDescent="0.25">
      <c r="A5645">
        <v>263688</v>
      </c>
      <c r="B5645" t="s">
        <v>2281</v>
      </c>
      <c r="C5645" t="s">
        <v>5571</v>
      </c>
    </row>
    <row r="5646" spans="1:3" x14ac:dyDescent="0.25">
      <c r="A5646">
        <v>1420411</v>
      </c>
      <c r="B5646" t="s">
        <v>2281</v>
      </c>
      <c r="C5646" t="s">
        <v>5572</v>
      </c>
    </row>
    <row r="5647" spans="1:3" x14ac:dyDescent="0.25">
      <c r="A5647">
        <v>822852</v>
      </c>
      <c r="B5647" t="s">
        <v>2281</v>
      </c>
      <c r="C5647" t="s">
        <v>5573</v>
      </c>
    </row>
    <row r="5648" spans="1:3" x14ac:dyDescent="0.25">
      <c r="A5648">
        <v>211195</v>
      </c>
      <c r="B5648" t="s">
        <v>2281</v>
      </c>
      <c r="C5648" t="s">
        <v>5574</v>
      </c>
    </row>
    <row r="5649" spans="1:3" x14ac:dyDescent="0.25">
      <c r="A5649">
        <v>1275815</v>
      </c>
      <c r="B5649" t="s">
        <v>2281</v>
      </c>
      <c r="C5649" t="s">
        <v>5575</v>
      </c>
    </row>
    <row r="5650" spans="1:3" x14ac:dyDescent="0.25">
      <c r="A5650">
        <v>337824</v>
      </c>
      <c r="B5650" t="s">
        <v>298</v>
      </c>
      <c r="C5650" t="s">
        <v>5576</v>
      </c>
    </row>
    <row r="5651" spans="1:3" x14ac:dyDescent="0.25">
      <c r="A5651">
        <v>516423</v>
      </c>
      <c r="B5651" t="s">
        <v>298</v>
      </c>
      <c r="C5651" t="s">
        <v>5577</v>
      </c>
    </row>
    <row r="5652" spans="1:3" x14ac:dyDescent="0.25">
      <c r="A5652">
        <v>383366</v>
      </c>
      <c r="B5652" t="s">
        <v>2281</v>
      </c>
      <c r="C5652" t="s">
        <v>5578</v>
      </c>
    </row>
    <row r="5653" spans="1:3" x14ac:dyDescent="0.25">
      <c r="A5653">
        <v>503596</v>
      </c>
      <c r="B5653" t="s">
        <v>2281</v>
      </c>
      <c r="C5653" t="s">
        <v>5579</v>
      </c>
    </row>
    <row r="5654" spans="1:3" x14ac:dyDescent="0.25">
      <c r="A5654">
        <v>713034</v>
      </c>
      <c r="B5654" t="s">
        <v>2281</v>
      </c>
      <c r="C5654" t="s">
        <v>5580</v>
      </c>
    </row>
    <row r="5655" spans="1:3" x14ac:dyDescent="0.25">
      <c r="A5655">
        <v>485299</v>
      </c>
      <c r="B5655" t="s">
        <v>2281</v>
      </c>
      <c r="C5655" t="s">
        <v>5581</v>
      </c>
    </row>
    <row r="5656" spans="1:3" x14ac:dyDescent="0.25">
      <c r="A5656">
        <v>1415996</v>
      </c>
      <c r="B5656" t="s">
        <v>2281</v>
      </c>
      <c r="C5656" t="s">
        <v>5582</v>
      </c>
    </row>
    <row r="5657" spans="1:3" x14ac:dyDescent="0.25">
      <c r="A5657">
        <v>1402899</v>
      </c>
      <c r="B5657" t="s">
        <v>2281</v>
      </c>
      <c r="C5657" t="s">
        <v>5583</v>
      </c>
    </row>
    <row r="5658" spans="1:3" x14ac:dyDescent="0.25">
      <c r="A5658">
        <v>666852</v>
      </c>
      <c r="B5658" t="s">
        <v>2281</v>
      </c>
      <c r="C5658" t="s">
        <v>5584</v>
      </c>
    </row>
    <row r="5659" spans="1:3" x14ac:dyDescent="0.25">
      <c r="A5659">
        <v>1305174</v>
      </c>
      <c r="B5659" t="s">
        <v>2281</v>
      </c>
      <c r="C5659" t="s">
        <v>5585</v>
      </c>
    </row>
    <row r="5660" spans="1:3" x14ac:dyDescent="0.25">
      <c r="A5660">
        <v>256759</v>
      </c>
      <c r="B5660" t="s">
        <v>2281</v>
      </c>
      <c r="C5660" t="s">
        <v>5586</v>
      </c>
    </row>
    <row r="5661" spans="1:3" x14ac:dyDescent="0.25">
      <c r="A5661">
        <v>61219</v>
      </c>
      <c r="B5661" t="s">
        <v>2281</v>
      </c>
      <c r="C5661" t="s">
        <v>5587</v>
      </c>
    </row>
    <row r="5662" spans="1:3" x14ac:dyDescent="0.25">
      <c r="A5662">
        <v>150030</v>
      </c>
      <c r="B5662" t="s">
        <v>2281</v>
      </c>
      <c r="C5662" t="s">
        <v>5588</v>
      </c>
    </row>
    <row r="5663" spans="1:3" x14ac:dyDescent="0.25">
      <c r="A5663">
        <v>430698</v>
      </c>
      <c r="B5663" t="s">
        <v>2281</v>
      </c>
      <c r="C5663" t="s">
        <v>5589</v>
      </c>
    </row>
    <row r="5664" spans="1:3" x14ac:dyDescent="0.25">
      <c r="A5664">
        <v>1382387</v>
      </c>
      <c r="B5664" t="s">
        <v>4</v>
      </c>
      <c r="C5664" t="s">
        <v>5590</v>
      </c>
    </row>
    <row r="5665" spans="1:3" x14ac:dyDescent="0.25">
      <c r="A5665">
        <v>368973</v>
      </c>
      <c r="B5665" t="s">
        <v>2281</v>
      </c>
      <c r="C5665" t="s">
        <v>5591</v>
      </c>
    </row>
    <row r="5666" spans="1:3" x14ac:dyDescent="0.25">
      <c r="A5666">
        <v>486003</v>
      </c>
      <c r="B5666" t="s">
        <v>2281</v>
      </c>
      <c r="C5666" t="s">
        <v>5592</v>
      </c>
    </row>
    <row r="5667" spans="1:3" x14ac:dyDescent="0.25">
      <c r="A5667">
        <v>533195</v>
      </c>
      <c r="B5667" t="s">
        <v>2281</v>
      </c>
      <c r="C5667" t="s">
        <v>5593</v>
      </c>
    </row>
    <row r="5668" spans="1:3" x14ac:dyDescent="0.25">
      <c r="A5668">
        <v>1325583</v>
      </c>
      <c r="B5668" t="s">
        <v>2281</v>
      </c>
      <c r="C5668" t="s">
        <v>5594</v>
      </c>
    </row>
    <row r="5669" spans="1:3" x14ac:dyDescent="0.25">
      <c r="A5669">
        <v>427739</v>
      </c>
      <c r="B5669" t="s">
        <v>2281</v>
      </c>
      <c r="C5669" t="s">
        <v>5476</v>
      </c>
    </row>
    <row r="5670" spans="1:3" x14ac:dyDescent="0.25">
      <c r="A5670">
        <v>1219179</v>
      </c>
      <c r="B5670" t="s">
        <v>2281</v>
      </c>
      <c r="C5670" t="s">
        <v>5595</v>
      </c>
    </row>
    <row r="5671" spans="1:3" x14ac:dyDescent="0.25">
      <c r="A5671">
        <v>1431190</v>
      </c>
      <c r="B5671" t="s">
        <v>2281</v>
      </c>
      <c r="C5671" t="s">
        <v>5596</v>
      </c>
    </row>
    <row r="5672" spans="1:3" x14ac:dyDescent="0.25">
      <c r="A5672">
        <v>150616</v>
      </c>
      <c r="B5672" t="s">
        <v>2281</v>
      </c>
      <c r="C5672" t="s">
        <v>5597</v>
      </c>
    </row>
    <row r="5673" spans="1:3" x14ac:dyDescent="0.25">
      <c r="A5673">
        <v>716398</v>
      </c>
      <c r="B5673" t="s">
        <v>2281</v>
      </c>
      <c r="C5673" t="s">
        <v>5598</v>
      </c>
    </row>
    <row r="5674" spans="1:3" x14ac:dyDescent="0.25">
      <c r="A5674">
        <v>674912</v>
      </c>
      <c r="B5674" t="s">
        <v>2281</v>
      </c>
      <c r="C5674" t="s">
        <v>5599</v>
      </c>
    </row>
    <row r="5675" spans="1:3" x14ac:dyDescent="0.25">
      <c r="A5675">
        <v>785120</v>
      </c>
      <c r="B5675" t="s">
        <v>2281</v>
      </c>
      <c r="C5675" t="s">
        <v>5600</v>
      </c>
    </row>
    <row r="5676" spans="1:3" x14ac:dyDescent="0.25">
      <c r="A5676">
        <v>374545</v>
      </c>
      <c r="B5676" t="s">
        <v>2281</v>
      </c>
      <c r="C5676" t="s">
        <v>5601</v>
      </c>
    </row>
    <row r="5677" spans="1:3" x14ac:dyDescent="0.25">
      <c r="A5677">
        <v>679761</v>
      </c>
      <c r="B5677" t="s">
        <v>2281</v>
      </c>
      <c r="C5677" t="s">
        <v>5602</v>
      </c>
    </row>
    <row r="5678" spans="1:3" x14ac:dyDescent="0.25">
      <c r="A5678">
        <v>846824</v>
      </c>
      <c r="B5678" t="s">
        <v>2281</v>
      </c>
      <c r="C5678" t="s">
        <v>4955</v>
      </c>
    </row>
    <row r="5679" spans="1:3" x14ac:dyDescent="0.25">
      <c r="A5679">
        <v>731379</v>
      </c>
      <c r="B5679" t="s">
        <v>2281</v>
      </c>
      <c r="C5679" t="s">
        <v>5603</v>
      </c>
    </row>
    <row r="5680" spans="1:3" x14ac:dyDescent="0.25">
      <c r="A5680">
        <v>1162097</v>
      </c>
      <c r="B5680" t="s">
        <v>2281</v>
      </c>
      <c r="C5680" t="s">
        <v>5604</v>
      </c>
    </row>
    <row r="5681" spans="1:3" x14ac:dyDescent="0.25">
      <c r="A5681">
        <v>1269154</v>
      </c>
      <c r="B5681" t="s">
        <v>2281</v>
      </c>
      <c r="C5681" t="s">
        <v>5605</v>
      </c>
    </row>
    <row r="5682" spans="1:3" x14ac:dyDescent="0.25">
      <c r="A5682">
        <v>1219547</v>
      </c>
      <c r="B5682" t="s">
        <v>2281</v>
      </c>
      <c r="C5682" t="s">
        <v>5606</v>
      </c>
    </row>
    <row r="5683" spans="1:3" x14ac:dyDescent="0.25">
      <c r="A5683">
        <v>857381</v>
      </c>
      <c r="B5683" t="s">
        <v>2281</v>
      </c>
      <c r="C5683" t="s">
        <v>4955</v>
      </c>
    </row>
    <row r="5684" spans="1:3" x14ac:dyDescent="0.25">
      <c r="A5684">
        <v>727720</v>
      </c>
      <c r="B5684" t="s">
        <v>2281</v>
      </c>
      <c r="C5684" t="s">
        <v>5607</v>
      </c>
    </row>
    <row r="5685" spans="1:3" x14ac:dyDescent="0.25">
      <c r="A5685">
        <v>498710</v>
      </c>
      <c r="B5685" t="s">
        <v>2281</v>
      </c>
      <c r="C5685" t="s">
        <v>5608</v>
      </c>
    </row>
    <row r="5686" spans="1:3" x14ac:dyDescent="0.25">
      <c r="A5686">
        <v>790804</v>
      </c>
      <c r="B5686" t="s">
        <v>2281</v>
      </c>
      <c r="C5686" t="s">
        <v>5511</v>
      </c>
    </row>
    <row r="5687" spans="1:3" x14ac:dyDescent="0.25">
      <c r="A5687">
        <v>1201284</v>
      </c>
      <c r="B5687" t="s">
        <v>2281</v>
      </c>
      <c r="C5687" t="s">
        <v>5609</v>
      </c>
    </row>
    <row r="5688" spans="1:3" x14ac:dyDescent="0.25">
      <c r="A5688">
        <v>675857</v>
      </c>
      <c r="B5688" t="s">
        <v>2281</v>
      </c>
      <c r="C5688" t="s">
        <v>5610</v>
      </c>
    </row>
    <row r="5689" spans="1:3" x14ac:dyDescent="0.25">
      <c r="A5689">
        <v>17256</v>
      </c>
      <c r="B5689" t="s">
        <v>2281</v>
      </c>
      <c r="C5689" t="s">
        <v>5611</v>
      </c>
    </row>
    <row r="5690" spans="1:3" x14ac:dyDescent="0.25">
      <c r="A5690">
        <v>1305573</v>
      </c>
      <c r="B5690" t="s">
        <v>2281</v>
      </c>
      <c r="C5690" t="s">
        <v>5612</v>
      </c>
    </row>
    <row r="5691" spans="1:3" x14ac:dyDescent="0.25">
      <c r="A5691">
        <v>557366</v>
      </c>
      <c r="B5691" t="s">
        <v>2281</v>
      </c>
      <c r="C5691" t="s">
        <v>5613</v>
      </c>
    </row>
    <row r="5692" spans="1:3" x14ac:dyDescent="0.25">
      <c r="A5692">
        <v>414079</v>
      </c>
      <c r="B5692" t="s">
        <v>2281</v>
      </c>
      <c r="C5692" t="s">
        <v>5614</v>
      </c>
    </row>
    <row r="5693" spans="1:3" x14ac:dyDescent="0.25">
      <c r="A5693">
        <v>960482</v>
      </c>
      <c r="B5693" t="s">
        <v>2281</v>
      </c>
      <c r="C5693" t="s">
        <v>5615</v>
      </c>
    </row>
    <row r="5694" spans="1:3" x14ac:dyDescent="0.25">
      <c r="A5694">
        <v>1277881</v>
      </c>
      <c r="B5694" t="s">
        <v>2281</v>
      </c>
      <c r="C5694" t="s">
        <v>5616</v>
      </c>
    </row>
    <row r="5695" spans="1:3" x14ac:dyDescent="0.25">
      <c r="A5695">
        <v>96491</v>
      </c>
      <c r="B5695" t="s">
        <v>2281</v>
      </c>
      <c r="C5695" t="s">
        <v>5054</v>
      </c>
    </row>
    <row r="5696" spans="1:3" x14ac:dyDescent="0.25">
      <c r="A5696">
        <v>1064862</v>
      </c>
      <c r="B5696" t="s">
        <v>2281</v>
      </c>
      <c r="C5696" t="s">
        <v>5617</v>
      </c>
    </row>
    <row r="5697" spans="1:3" x14ac:dyDescent="0.25">
      <c r="A5697">
        <v>141041</v>
      </c>
      <c r="B5697" t="s">
        <v>2281</v>
      </c>
      <c r="C5697" t="s">
        <v>5618</v>
      </c>
    </row>
    <row r="5698" spans="1:3" x14ac:dyDescent="0.25">
      <c r="A5698">
        <v>1053965</v>
      </c>
      <c r="B5698" t="s">
        <v>2281</v>
      </c>
      <c r="C5698" t="s">
        <v>5619</v>
      </c>
    </row>
    <row r="5699" spans="1:3" x14ac:dyDescent="0.25">
      <c r="A5699">
        <v>1336954</v>
      </c>
      <c r="B5699" t="s">
        <v>2281</v>
      </c>
      <c r="C5699" t="s">
        <v>5620</v>
      </c>
    </row>
    <row r="5700" spans="1:3" x14ac:dyDescent="0.25">
      <c r="A5700">
        <v>22595</v>
      </c>
      <c r="B5700" t="s">
        <v>2281</v>
      </c>
      <c r="C5700" t="s">
        <v>5621</v>
      </c>
    </row>
    <row r="5701" spans="1:3" x14ac:dyDescent="0.25">
      <c r="A5701">
        <v>888728</v>
      </c>
      <c r="B5701" t="s">
        <v>2281</v>
      </c>
      <c r="C5701" t="s">
        <v>5622</v>
      </c>
    </row>
    <row r="5702" spans="1:3" x14ac:dyDescent="0.25">
      <c r="A5702">
        <v>967040</v>
      </c>
      <c r="B5702" t="s">
        <v>2281</v>
      </c>
      <c r="C5702" t="s">
        <v>5623</v>
      </c>
    </row>
    <row r="5703" spans="1:3" x14ac:dyDescent="0.25">
      <c r="A5703">
        <v>978671</v>
      </c>
      <c r="B5703" t="s">
        <v>2281</v>
      </c>
      <c r="C5703" t="s">
        <v>5624</v>
      </c>
    </row>
    <row r="5704" spans="1:3" x14ac:dyDescent="0.25">
      <c r="A5704">
        <v>987186</v>
      </c>
      <c r="B5704" t="s">
        <v>2281</v>
      </c>
      <c r="C5704" t="s">
        <v>5625</v>
      </c>
    </row>
    <row r="5705" spans="1:3" x14ac:dyDescent="0.25">
      <c r="A5705">
        <v>14181</v>
      </c>
      <c r="B5705" t="s">
        <v>2281</v>
      </c>
      <c r="C5705" t="s">
        <v>5626</v>
      </c>
    </row>
    <row r="5706" spans="1:3" x14ac:dyDescent="0.25">
      <c r="A5706">
        <v>296949</v>
      </c>
      <c r="B5706" t="s">
        <v>2281</v>
      </c>
      <c r="C5706" t="s">
        <v>5627</v>
      </c>
    </row>
    <row r="5707" spans="1:3" x14ac:dyDescent="0.25">
      <c r="A5707">
        <v>534915</v>
      </c>
      <c r="B5707" t="s">
        <v>2281</v>
      </c>
      <c r="C5707" t="s">
        <v>5628</v>
      </c>
    </row>
    <row r="5708" spans="1:3" x14ac:dyDescent="0.25">
      <c r="A5708">
        <v>1018369</v>
      </c>
      <c r="B5708" t="s">
        <v>2281</v>
      </c>
      <c r="C5708" t="s">
        <v>5401</v>
      </c>
    </row>
    <row r="5709" spans="1:3" x14ac:dyDescent="0.25">
      <c r="A5709">
        <v>251607</v>
      </c>
      <c r="B5709" t="s">
        <v>2281</v>
      </c>
      <c r="C5709" t="s">
        <v>5629</v>
      </c>
    </row>
    <row r="5710" spans="1:3" x14ac:dyDescent="0.25">
      <c r="A5710">
        <v>1106480</v>
      </c>
      <c r="B5710" t="s">
        <v>2281</v>
      </c>
      <c r="C5710" t="s">
        <v>5630</v>
      </c>
    </row>
    <row r="5711" spans="1:3" x14ac:dyDescent="0.25">
      <c r="A5711">
        <v>96388</v>
      </c>
      <c r="B5711" t="s">
        <v>2281</v>
      </c>
      <c r="C5711" t="s">
        <v>5054</v>
      </c>
    </row>
    <row r="5712" spans="1:3" x14ac:dyDescent="0.25">
      <c r="A5712">
        <v>105127</v>
      </c>
      <c r="B5712" t="s">
        <v>2281</v>
      </c>
      <c r="C5712" t="s">
        <v>5631</v>
      </c>
    </row>
    <row r="5713" spans="1:3" x14ac:dyDescent="0.25">
      <c r="A5713">
        <v>252820</v>
      </c>
      <c r="B5713" t="s">
        <v>2281</v>
      </c>
      <c r="C5713" t="s">
        <v>5632</v>
      </c>
    </row>
    <row r="5714" spans="1:3" x14ac:dyDescent="0.25">
      <c r="A5714">
        <v>1071964</v>
      </c>
      <c r="B5714" t="s">
        <v>2281</v>
      </c>
      <c r="C5714" t="s">
        <v>5633</v>
      </c>
    </row>
    <row r="5715" spans="1:3" x14ac:dyDescent="0.25">
      <c r="A5715">
        <v>1014790</v>
      </c>
      <c r="B5715" t="s">
        <v>2281</v>
      </c>
      <c r="C5715" t="s">
        <v>5634</v>
      </c>
    </row>
    <row r="5716" spans="1:3" x14ac:dyDescent="0.25">
      <c r="A5716">
        <v>725450</v>
      </c>
      <c r="B5716" t="s">
        <v>2281</v>
      </c>
      <c r="C5716" t="s">
        <v>5635</v>
      </c>
    </row>
    <row r="5717" spans="1:3" x14ac:dyDescent="0.25">
      <c r="A5717">
        <v>289632</v>
      </c>
      <c r="B5717" t="s">
        <v>2281</v>
      </c>
      <c r="C5717" t="s">
        <v>5636</v>
      </c>
    </row>
    <row r="5718" spans="1:3" x14ac:dyDescent="0.25">
      <c r="A5718">
        <v>387499</v>
      </c>
      <c r="B5718" t="s">
        <v>2281</v>
      </c>
      <c r="C5718" t="s">
        <v>5637</v>
      </c>
    </row>
    <row r="5719" spans="1:3" x14ac:dyDescent="0.25">
      <c r="A5719">
        <v>916296</v>
      </c>
      <c r="B5719" t="s">
        <v>2281</v>
      </c>
      <c r="C5719" t="s">
        <v>5638</v>
      </c>
    </row>
    <row r="5720" spans="1:3" x14ac:dyDescent="0.25">
      <c r="A5720">
        <v>905198</v>
      </c>
      <c r="B5720" t="s">
        <v>2281</v>
      </c>
      <c r="C5720" t="s">
        <v>5639</v>
      </c>
    </row>
    <row r="5721" spans="1:3" x14ac:dyDescent="0.25">
      <c r="A5721">
        <v>432533</v>
      </c>
      <c r="B5721" t="s">
        <v>2281</v>
      </c>
      <c r="C5721" t="s">
        <v>5640</v>
      </c>
    </row>
    <row r="5722" spans="1:3" x14ac:dyDescent="0.25">
      <c r="A5722">
        <v>971765</v>
      </c>
      <c r="B5722" t="s">
        <v>2281</v>
      </c>
      <c r="C5722" t="s">
        <v>5641</v>
      </c>
    </row>
    <row r="5723" spans="1:3" x14ac:dyDescent="0.25">
      <c r="A5723">
        <v>840119</v>
      </c>
      <c r="B5723" t="s">
        <v>2281</v>
      </c>
      <c r="C5723" t="s">
        <v>5642</v>
      </c>
    </row>
    <row r="5724" spans="1:3" x14ac:dyDescent="0.25">
      <c r="A5724">
        <v>1072309</v>
      </c>
      <c r="B5724" t="s">
        <v>2281</v>
      </c>
      <c r="C5724" t="s">
        <v>5643</v>
      </c>
    </row>
    <row r="5725" spans="1:3" x14ac:dyDescent="0.25">
      <c r="A5725">
        <v>1185444</v>
      </c>
      <c r="B5725" t="s">
        <v>2281</v>
      </c>
      <c r="C5725" t="s">
        <v>5644</v>
      </c>
    </row>
    <row r="5726" spans="1:3" x14ac:dyDescent="0.25">
      <c r="A5726">
        <v>935961</v>
      </c>
      <c r="B5726" t="s">
        <v>2281</v>
      </c>
      <c r="C5726" t="s">
        <v>5645</v>
      </c>
    </row>
    <row r="5727" spans="1:3" x14ac:dyDescent="0.25">
      <c r="A5727">
        <v>1131091</v>
      </c>
      <c r="B5727" t="s">
        <v>2281</v>
      </c>
      <c r="C5727" t="s">
        <v>5646</v>
      </c>
    </row>
    <row r="5728" spans="1:3" x14ac:dyDescent="0.25">
      <c r="A5728">
        <v>425536</v>
      </c>
      <c r="B5728" t="s">
        <v>298</v>
      </c>
      <c r="C5728" t="s">
        <v>5647</v>
      </c>
    </row>
    <row r="5729" spans="1:3" x14ac:dyDescent="0.25">
      <c r="A5729">
        <v>117472</v>
      </c>
      <c r="B5729" t="s">
        <v>2281</v>
      </c>
      <c r="C5729" t="s">
        <v>5648</v>
      </c>
    </row>
    <row r="5730" spans="1:3" x14ac:dyDescent="0.25">
      <c r="A5730">
        <v>754781</v>
      </c>
      <c r="B5730" t="s">
        <v>2281</v>
      </c>
      <c r="C5730" t="s">
        <v>5649</v>
      </c>
    </row>
    <row r="5731" spans="1:3" x14ac:dyDescent="0.25">
      <c r="A5731">
        <v>547725</v>
      </c>
      <c r="B5731" t="s">
        <v>2281</v>
      </c>
      <c r="C5731" t="s">
        <v>5650</v>
      </c>
    </row>
    <row r="5732" spans="1:3" x14ac:dyDescent="0.25">
      <c r="A5732">
        <v>397703</v>
      </c>
      <c r="B5732" t="s">
        <v>2281</v>
      </c>
      <c r="C5732" t="s">
        <v>5651</v>
      </c>
    </row>
    <row r="5733" spans="1:3" x14ac:dyDescent="0.25">
      <c r="A5733">
        <v>31595</v>
      </c>
      <c r="B5733" t="s">
        <v>2281</v>
      </c>
      <c r="C5733" t="s">
        <v>5652</v>
      </c>
    </row>
    <row r="5734" spans="1:3" x14ac:dyDescent="0.25">
      <c r="A5734">
        <v>594020</v>
      </c>
      <c r="B5734" t="s">
        <v>2281</v>
      </c>
      <c r="C5734" t="s">
        <v>5653</v>
      </c>
    </row>
    <row r="5735" spans="1:3" x14ac:dyDescent="0.25">
      <c r="A5735">
        <v>319100</v>
      </c>
      <c r="B5735" t="s">
        <v>2281</v>
      </c>
      <c r="C5735" t="s">
        <v>5654</v>
      </c>
    </row>
    <row r="5736" spans="1:3" x14ac:dyDescent="0.25">
      <c r="A5736">
        <v>239796</v>
      </c>
      <c r="B5736" t="s">
        <v>2281</v>
      </c>
      <c r="C5736" t="s">
        <v>5655</v>
      </c>
    </row>
    <row r="5737" spans="1:3" x14ac:dyDescent="0.25">
      <c r="A5737">
        <v>497425</v>
      </c>
      <c r="B5737" t="s">
        <v>2281</v>
      </c>
      <c r="C5737" t="s">
        <v>5656</v>
      </c>
    </row>
    <row r="5738" spans="1:3" x14ac:dyDescent="0.25">
      <c r="A5738">
        <v>641136</v>
      </c>
      <c r="B5738" t="s">
        <v>2281</v>
      </c>
      <c r="C5738" t="s">
        <v>5657</v>
      </c>
    </row>
    <row r="5739" spans="1:3" x14ac:dyDescent="0.25">
      <c r="A5739">
        <v>647911</v>
      </c>
      <c r="B5739" t="s">
        <v>2281</v>
      </c>
      <c r="C5739" t="s">
        <v>5658</v>
      </c>
    </row>
    <row r="5740" spans="1:3" x14ac:dyDescent="0.25">
      <c r="A5740">
        <v>713022</v>
      </c>
      <c r="B5740" t="s">
        <v>2281</v>
      </c>
      <c r="C5740" t="s">
        <v>5659</v>
      </c>
    </row>
    <row r="5741" spans="1:3" x14ac:dyDescent="0.25">
      <c r="A5741">
        <v>1120790</v>
      </c>
      <c r="B5741" t="s">
        <v>2281</v>
      </c>
      <c r="C5741" t="s">
        <v>5660</v>
      </c>
    </row>
    <row r="5742" spans="1:3" x14ac:dyDescent="0.25">
      <c r="A5742">
        <v>1298820</v>
      </c>
      <c r="B5742" t="s">
        <v>2281</v>
      </c>
      <c r="C5742" t="s">
        <v>5661</v>
      </c>
    </row>
    <row r="5743" spans="1:3" x14ac:dyDescent="0.25">
      <c r="A5743">
        <v>1396941</v>
      </c>
      <c r="B5743" t="s">
        <v>2281</v>
      </c>
      <c r="C5743" t="s">
        <v>5662</v>
      </c>
    </row>
    <row r="5744" spans="1:3" x14ac:dyDescent="0.25">
      <c r="A5744">
        <v>1063715</v>
      </c>
      <c r="B5744" t="s">
        <v>2281</v>
      </c>
      <c r="C5744" t="s">
        <v>5663</v>
      </c>
    </row>
    <row r="5745" spans="1:3" x14ac:dyDescent="0.25">
      <c r="A5745">
        <v>1336021</v>
      </c>
      <c r="B5745" t="s">
        <v>2281</v>
      </c>
      <c r="C5745" t="s">
        <v>5664</v>
      </c>
    </row>
    <row r="5746" spans="1:3" x14ac:dyDescent="0.25">
      <c r="A5746">
        <v>1224911</v>
      </c>
      <c r="B5746" t="s">
        <v>2281</v>
      </c>
      <c r="C5746" t="s">
        <v>5665</v>
      </c>
    </row>
    <row r="5747" spans="1:3" x14ac:dyDescent="0.25">
      <c r="A5747">
        <v>539385</v>
      </c>
      <c r="B5747" t="s">
        <v>2281</v>
      </c>
      <c r="C5747" t="s">
        <v>5666</v>
      </c>
    </row>
    <row r="5748" spans="1:3" x14ac:dyDescent="0.25">
      <c r="A5748">
        <v>590608</v>
      </c>
      <c r="B5748" t="s">
        <v>2281</v>
      </c>
      <c r="C5748" t="s">
        <v>5667</v>
      </c>
    </row>
    <row r="5749" spans="1:3" x14ac:dyDescent="0.25">
      <c r="A5749">
        <v>960377</v>
      </c>
      <c r="B5749" t="s">
        <v>2281</v>
      </c>
      <c r="C5749" t="s">
        <v>5668</v>
      </c>
    </row>
    <row r="5750" spans="1:3" x14ac:dyDescent="0.25">
      <c r="A5750">
        <v>198652</v>
      </c>
      <c r="B5750" t="s">
        <v>2281</v>
      </c>
      <c r="C5750" t="s">
        <v>5669</v>
      </c>
    </row>
    <row r="5751" spans="1:3" x14ac:dyDescent="0.25">
      <c r="A5751">
        <v>86991</v>
      </c>
      <c r="B5751" t="s">
        <v>2281</v>
      </c>
      <c r="C5751" t="s">
        <v>5670</v>
      </c>
    </row>
    <row r="5752" spans="1:3" x14ac:dyDescent="0.25">
      <c r="A5752">
        <v>123354</v>
      </c>
      <c r="B5752" t="s">
        <v>2281</v>
      </c>
      <c r="C5752" t="s">
        <v>5671</v>
      </c>
    </row>
    <row r="5753" spans="1:3" x14ac:dyDescent="0.25">
      <c r="A5753">
        <v>569883</v>
      </c>
      <c r="B5753" t="s">
        <v>2281</v>
      </c>
      <c r="C5753" t="s">
        <v>5672</v>
      </c>
    </row>
    <row r="5754" spans="1:3" x14ac:dyDescent="0.25">
      <c r="A5754">
        <v>1011020</v>
      </c>
      <c r="B5754" t="s">
        <v>2281</v>
      </c>
      <c r="C5754" t="s">
        <v>5673</v>
      </c>
    </row>
    <row r="5755" spans="1:3" x14ac:dyDescent="0.25">
      <c r="A5755">
        <v>962487</v>
      </c>
      <c r="B5755" t="s">
        <v>2281</v>
      </c>
      <c r="C5755" t="s">
        <v>5674</v>
      </c>
    </row>
    <row r="5756" spans="1:3" x14ac:dyDescent="0.25">
      <c r="A5756">
        <v>347083</v>
      </c>
      <c r="B5756" t="s">
        <v>2281</v>
      </c>
      <c r="C5756" t="s">
        <v>5675</v>
      </c>
    </row>
    <row r="5757" spans="1:3" x14ac:dyDescent="0.25">
      <c r="A5757">
        <v>212024</v>
      </c>
      <c r="B5757" t="s">
        <v>2281</v>
      </c>
      <c r="C5757" t="s">
        <v>5676</v>
      </c>
    </row>
    <row r="5758" spans="1:3" x14ac:dyDescent="0.25">
      <c r="A5758">
        <v>581222</v>
      </c>
      <c r="B5758" t="s">
        <v>2281</v>
      </c>
      <c r="C5758" t="s">
        <v>5523</v>
      </c>
    </row>
    <row r="5759" spans="1:3" x14ac:dyDescent="0.25">
      <c r="A5759">
        <v>1207627</v>
      </c>
      <c r="B5759" t="s">
        <v>2281</v>
      </c>
      <c r="C5759" t="s">
        <v>5677</v>
      </c>
    </row>
    <row r="5760" spans="1:3" x14ac:dyDescent="0.25">
      <c r="A5760">
        <v>719998</v>
      </c>
      <c r="B5760" t="s">
        <v>2281</v>
      </c>
      <c r="C5760" t="s">
        <v>5678</v>
      </c>
    </row>
    <row r="5761" spans="1:3" x14ac:dyDescent="0.25">
      <c r="A5761">
        <v>157360</v>
      </c>
      <c r="B5761" t="s">
        <v>2281</v>
      </c>
      <c r="C5761" t="s">
        <v>5679</v>
      </c>
    </row>
    <row r="5762" spans="1:3" x14ac:dyDescent="0.25">
      <c r="A5762">
        <v>295315</v>
      </c>
      <c r="B5762" t="s">
        <v>2281</v>
      </c>
      <c r="C5762" t="s">
        <v>5680</v>
      </c>
    </row>
    <row r="5763" spans="1:3" x14ac:dyDescent="0.25">
      <c r="A5763">
        <v>750212</v>
      </c>
      <c r="B5763" t="s">
        <v>2281</v>
      </c>
      <c r="C5763" t="s">
        <v>5681</v>
      </c>
    </row>
    <row r="5764" spans="1:3" x14ac:dyDescent="0.25">
      <c r="A5764">
        <v>541188</v>
      </c>
      <c r="B5764" t="s">
        <v>2281</v>
      </c>
      <c r="C5764" t="s">
        <v>5682</v>
      </c>
    </row>
    <row r="5765" spans="1:3" x14ac:dyDescent="0.25">
      <c r="A5765">
        <v>96642</v>
      </c>
      <c r="B5765" t="s">
        <v>2281</v>
      </c>
      <c r="C5765" t="s">
        <v>5054</v>
      </c>
    </row>
    <row r="5766" spans="1:3" x14ac:dyDescent="0.25">
      <c r="A5766">
        <v>112644</v>
      </c>
      <c r="B5766" t="s">
        <v>2281</v>
      </c>
      <c r="C5766" t="s">
        <v>5683</v>
      </c>
    </row>
    <row r="5767" spans="1:3" x14ac:dyDescent="0.25">
      <c r="A5767">
        <v>799392</v>
      </c>
      <c r="B5767" t="s">
        <v>2281</v>
      </c>
      <c r="C5767" t="s">
        <v>5684</v>
      </c>
    </row>
    <row r="5768" spans="1:3" x14ac:dyDescent="0.25">
      <c r="A5768">
        <v>438558</v>
      </c>
      <c r="B5768" t="s">
        <v>2281</v>
      </c>
      <c r="C5768" t="s">
        <v>5685</v>
      </c>
    </row>
    <row r="5769" spans="1:3" x14ac:dyDescent="0.25">
      <c r="A5769">
        <v>154839</v>
      </c>
      <c r="B5769" t="s">
        <v>2281</v>
      </c>
      <c r="C5769" t="s">
        <v>5686</v>
      </c>
    </row>
    <row r="5770" spans="1:3" x14ac:dyDescent="0.25">
      <c r="A5770">
        <v>19251</v>
      </c>
      <c r="B5770" t="s">
        <v>2281</v>
      </c>
      <c r="C5770" t="s">
        <v>5687</v>
      </c>
    </row>
    <row r="5771" spans="1:3" x14ac:dyDescent="0.25">
      <c r="A5771">
        <v>803483</v>
      </c>
      <c r="B5771" t="s">
        <v>2281</v>
      </c>
      <c r="C5771" t="s">
        <v>5688</v>
      </c>
    </row>
    <row r="5772" spans="1:3" x14ac:dyDescent="0.25">
      <c r="A5772">
        <v>221297</v>
      </c>
      <c r="B5772" t="s">
        <v>2281</v>
      </c>
      <c r="C5772" t="s">
        <v>5689</v>
      </c>
    </row>
    <row r="5773" spans="1:3" x14ac:dyDescent="0.25">
      <c r="A5773">
        <v>1340939</v>
      </c>
      <c r="B5773" t="s">
        <v>2281</v>
      </c>
      <c r="C5773" t="s">
        <v>5690</v>
      </c>
    </row>
    <row r="5774" spans="1:3" x14ac:dyDescent="0.25">
      <c r="A5774">
        <v>1192921</v>
      </c>
      <c r="B5774" t="s">
        <v>2281</v>
      </c>
      <c r="C5774" t="s">
        <v>5691</v>
      </c>
    </row>
    <row r="5775" spans="1:3" x14ac:dyDescent="0.25">
      <c r="A5775">
        <v>311225</v>
      </c>
      <c r="B5775" t="s">
        <v>298</v>
      </c>
      <c r="C5775" t="s">
        <v>5692</v>
      </c>
    </row>
    <row r="5776" spans="1:3" x14ac:dyDescent="0.25">
      <c r="A5776">
        <v>183942</v>
      </c>
      <c r="B5776" t="s">
        <v>2281</v>
      </c>
      <c r="C5776" t="s">
        <v>5693</v>
      </c>
    </row>
    <row r="5777" spans="1:3" x14ac:dyDescent="0.25">
      <c r="A5777">
        <v>982080</v>
      </c>
      <c r="B5777" t="s">
        <v>2281</v>
      </c>
      <c r="C5777" t="s">
        <v>5694</v>
      </c>
    </row>
    <row r="5778" spans="1:3" x14ac:dyDescent="0.25">
      <c r="A5778">
        <v>555183</v>
      </c>
      <c r="B5778" t="s">
        <v>2281</v>
      </c>
      <c r="C5778" t="s">
        <v>5695</v>
      </c>
    </row>
    <row r="5779" spans="1:3" x14ac:dyDescent="0.25">
      <c r="A5779">
        <v>718208</v>
      </c>
      <c r="B5779" t="s">
        <v>2281</v>
      </c>
      <c r="C5779" t="s">
        <v>5696</v>
      </c>
    </row>
    <row r="5780" spans="1:3" x14ac:dyDescent="0.25">
      <c r="A5780">
        <v>33551</v>
      </c>
      <c r="B5780" t="s">
        <v>4</v>
      </c>
      <c r="C5780" t="s">
        <v>5697</v>
      </c>
    </row>
    <row r="5781" spans="1:3" x14ac:dyDescent="0.25">
      <c r="A5781">
        <v>490220</v>
      </c>
      <c r="B5781" t="s">
        <v>2281</v>
      </c>
      <c r="C5781" t="s">
        <v>5698</v>
      </c>
    </row>
    <row r="5782" spans="1:3" x14ac:dyDescent="0.25">
      <c r="A5782">
        <v>179779</v>
      </c>
      <c r="B5782" t="s">
        <v>2281</v>
      </c>
      <c r="C5782" t="s">
        <v>5699</v>
      </c>
    </row>
    <row r="5783" spans="1:3" x14ac:dyDescent="0.25">
      <c r="A5783">
        <v>981164</v>
      </c>
      <c r="B5783" t="s">
        <v>2281</v>
      </c>
      <c r="C5783" t="s">
        <v>5700</v>
      </c>
    </row>
    <row r="5784" spans="1:3" x14ac:dyDescent="0.25">
      <c r="A5784">
        <v>10352</v>
      </c>
      <c r="B5784" t="s">
        <v>2281</v>
      </c>
      <c r="C5784" t="s">
        <v>5701</v>
      </c>
    </row>
    <row r="5785" spans="1:3" x14ac:dyDescent="0.25">
      <c r="A5785">
        <v>1125714</v>
      </c>
      <c r="B5785" t="s">
        <v>2281</v>
      </c>
      <c r="C5785" t="s">
        <v>5702</v>
      </c>
    </row>
    <row r="5786" spans="1:3" x14ac:dyDescent="0.25">
      <c r="A5786">
        <v>836528</v>
      </c>
      <c r="B5786" t="s">
        <v>2281</v>
      </c>
      <c r="C5786" t="s">
        <v>5703</v>
      </c>
    </row>
    <row r="5787" spans="1:3" x14ac:dyDescent="0.25">
      <c r="A5787">
        <v>1153458</v>
      </c>
      <c r="B5787" t="s">
        <v>2281</v>
      </c>
      <c r="C5787" t="s">
        <v>5704</v>
      </c>
    </row>
    <row r="5788" spans="1:3" x14ac:dyDescent="0.25">
      <c r="A5788">
        <v>498077</v>
      </c>
      <c r="B5788" t="s">
        <v>2281</v>
      </c>
      <c r="C5788" t="s">
        <v>5705</v>
      </c>
    </row>
    <row r="5789" spans="1:3" x14ac:dyDescent="0.25">
      <c r="A5789">
        <v>1330919</v>
      </c>
      <c r="B5789" t="s">
        <v>2281</v>
      </c>
      <c r="C5789" t="s">
        <v>5706</v>
      </c>
    </row>
    <row r="5790" spans="1:3" x14ac:dyDescent="0.25">
      <c r="A5790">
        <v>741100</v>
      </c>
      <c r="B5790" t="s">
        <v>2281</v>
      </c>
      <c r="C5790" t="s">
        <v>5707</v>
      </c>
    </row>
    <row r="5791" spans="1:3" x14ac:dyDescent="0.25">
      <c r="A5791">
        <v>628168</v>
      </c>
      <c r="B5791" t="s">
        <v>2281</v>
      </c>
      <c r="C5791" t="s">
        <v>5708</v>
      </c>
    </row>
    <row r="5792" spans="1:3" x14ac:dyDescent="0.25">
      <c r="A5792">
        <v>172258</v>
      </c>
      <c r="B5792" t="s">
        <v>2281</v>
      </c>
      <c r="C5792" t="s">
        <v>5709</v>
      </c>
    </row>
    <row r="5793" spans="1:3" x14ac:dyDescent="0.25">
      <c r="A5793">
        <v>591525</v>
      </c>
      <c r="B5793" t="s">
        <v>2281</v>
      </c>
      <c r="C5793" t="s">
        <v>5710</v>
      </c>
    </row>
    <row r="5794" spans="1:3" x14ac:dyDescent="0.25">
      <c r="A5794">
        <v>1141879</v>
      </c>
      <c r="B5794" t="s">
        <v>2281</v>
      </c>
      <c r="C5794" t="s">
        <v>5711</v>
      </c>
    </row>
    <row r="5795" spans="1:3" x14ac:dyDescent="0.25">
      <c r="A5795">
        <v>917731</v>
      </c>
      <c r="B5795" t="s">
        <v>2281</v>
      </c>
      <c r="C5795" t="s">
        <v>5712</v>
      </c>
    </row>
    <row r="5796" spans="1:3" x14ac:dyDescent="0.25">
      <c r="A5796">
        <v>838928</v>
      </c>
      <c r="B5796" t="s">
        <v>2281</v>
      </c>
      <c r="C5796" t="s">
        <v>5713</v>
      </c>
    </row>
    <row r="5797" spans="1:3" x14ac:dyDescent="0.25">
      <c r="A5797">
        <v>87200</v>
      </c>
      <c r="B5797" t="s">
        <v>2281</v>
      </c>
      <c r="C5797" t="s">
        <v>5714</v>
      </c>
    </row>
    <row r="5798" spans="1:3" x14ac:dyDescent="0.25">
      <c r="A5798">
        <v>854487</v>
      </c>
      <c r="B5798" t="s">
        <v>2281</v>
      </c>
      <c r="C5798" t="s">
        <v>5715</v>
      </c>
    </row>
    <row r="5799" spans="1:3" x14ac:dyDescent="0.25">
      <c r="A5799">
        <v>819285</v>
      </c>
      <c r="B5799" t="s">
        <v>2281</v>
      </c>
      <c r="C5799" t="s">
        <v>5716</v>
      </c>
    </row>
    <row r="5800" spans="1:3" x14ac:dyDescent="0.25">
      <c r="A5800">
        <v>341475</v>
      </c>
      <c r="B5800" t="s">
        <v>2281</v>
      </c>
      <c r="C5800" t="s">
        <v>5717</v>
      </c>
    </row>
    <row r="5801" spans="1:3" x14ac:dyDescent="0.25">
      <c r="A5801">
        <v>668142</v>
      </c>
      <c r="B5801" t="s">
        <v>298</v>
      </c>
      <c r="C5801" t="s">
        <v>5718</v>
      </c>
    </row>
    <row r="5802" spans="1:3" x14ac:dyDescent="0.25">
      <c r="A5802">
        <v>1110953</v>
      </c>
      <c r="B5802" t="s">
        <v>298</v>
      </c>
      <c r="C5802" t="s">
        <v>5719</v>
      </c>
    </row>
    <row r="5803" spans="1:3" x14ac:dyDescent="0.25">
      <c r="A5803">
        <v>516522</v>
      </c>
      <c r="B5803" t="s">
        <v>2281</v>
      </c>
      <c r="C5803" t="s">
        <v>5720</v>
      </c>
    </row>
    <row r="5804" spans="1:3" x14ac:dyDescent="0.25">
      <c r="A5804">
        <v>1370248</v>
      </c>
      <c r="B5804" t="s">
        <v>2281</v>
      </c>
      <c r="C5804" t="s">
        <v>5721</v>
      </c>
    </row>
    <row r="5805" spans="1:3" x14ac:dyDescent="0.25">
      <c r="A5805">
        <v>565114</v>
      </c>
      <c r="B5805" t="s">
        <v>2281</v>
      </c>
      <c r="C5805" t="s">
        <v>5722</v>
      </c>
    </row>
    <row r="5806" spans="1:3" x14ac:dyDescent="0.25">
      <c r="A5806">
        <v>620066</v>
      </c>
      <c r="B5806" t="s">
        <v>2281</v>
      </c>
      <c r="C5806" t="s">
        <v>5723</v>
      </c>
    </row>
    <row r="5807" spans="1:3" x14ac:dyDescent="0.25">
      <c r="A5807">
        <v>642605</v>
      </c>
      <c r="B5807" t="s">
        <v>2281</v>
      </c>
      <c r="C5807" t="s">
        <v>5724</v>
      </c>
    </row>
    <row r="5808" spans="1:3" x14ac:dyDescent="0.25">
      <c r="A5808">
        <v>1249560</v>
      </c>
      <c r="B5808" t="s">
        <v>298</v>
      </c>
      <c r="C5808" t="s">
        <v>5725</v>
      </c>
    </row>
    <row r="5809" spans="1:3" x14ac:dyDescent="0.25">
      <c r="A5809">
        <v>920386</v>
      </c>
      <c r="B5809" t="s">
        <v>2281</v>
      </c>
      <c r="C5809" t="s">
        <v>5279</v>
      </c>
    </row>
    <row r="5810" spans="1:3" x14ac:dyDescent="0.25">
      <c r="A5810">
        <v>901660</v>
      </c>
      <c r="B5810" t="s">
        <v>2281</v>
      </c>
      <c r="C5810" t="s">
        <v>5726</v>
      </c>
    </row>
    <row r="5811" spans="1:3" x14ac:dyDescent="0.25">
      <c r="A5811">
        <v>291416</v>
      </c>
      <c r="B5811" t="s">
        <v>2281</v>
      </c>
      <c r="C5811" t="s">
        <v>5727</v>
      </c>
    </row>
    <row r="5812" spans="1:3" x14ac:dyDescent="0.25">
      <c r="A5812">
        <v>1309680</v>
      </c>
      <c r="B5812" t="s">
        <v>2281</v>
      </c>
      <c r="C5812" t="s">
        <v>5728</v>
      </c>
    </row>
    <row r="5813" spans="1:3" x14ac:dyDescent="0.25">
      <c r="A5813">
        <v>103859</v>
      </c>
      <c r="B5813" t="s">
        <v>2281</v>
      </c>
      <c r="C5813" t="s">
        <v>5729</v>
      </c>
    </row>
    <row r="5814" spans="1:3" x14ac:dyDescent="0.25">
      <c r="A5814">
        <v>173410</v>
      </c>
      <c r="B5814" t="s">
        <v>298</v>
      </c>
      <c r="C5814" t="s">
        <v>5730</v>
      </c>
    </row>
    <row r="5815" spans="1:3" x14ac:dyDescent="0.25">
      <c r="A5815">
        <v>1183218</v>
      </c>
      <c r="B5815" t="s">
        <v>2281</v>
      </c>
      <c r="C5815" t="s">
        <v>5731</v>
      </c>
    </row>
    <row r="5816" spans="1:3" x14ac:dyDescent="0.25">
      <c r="A5816">
        <v>308442</v>
      </c>
      <c r="B5816" t="s">
        <v>2281</v>
      </c>
      <c r="C5816" t="s">
        <v>5732</v>
      </c>
    </row>
    <row r="5817" spans="1:3" x14ac:dyDescent="0.25">
      <c r="A5817">
        <v>383238</v>
      </c>
      <c r="B5817" t="s">
        <v>2281</v>
      </c>
      <c r="C5817" t="s">
        <v>5733</v>
      </c>
    </row>
    <row r="5818" spans="1:3" x14ac:dyDescent="0.25">
      <c r="A5818">
        <v>887246</v>
      </c>
      <c r="B5818" t="s">
        <v>2281</v>
      </c>
      <c r="C5818" t="s">
        <v>5734</v>
      </c>
    </row>
    <row r="5819" spans="1:3" x14ac:dyDescent="0.25">
      <c r="A5819">
        <v>293400</v>
      </c>
      <c r="B5819" t="s">
        <v>2281</v>
      </c>
      <c r="C5819" t="s">
        <v>5735</v>
      </c>
    </row>
    <row r="5820" spans="1:3" x14ac:dyDescent="0.25">
      <c r="A5820">
        <v>833621</v>
      </c>
      <c r="B5820" t="s">
        <v>298</v>
      </c>
      <c r="C5820" t="s">
        <v>5736</v>
      </c>
    </row>
    <row r="5821" spans="1:3" x14ac:dyDescent="0.25">
      <c r="A5821">
        <v>438088</v>
      </c>
      <c r="B5821" t="s">
        <v>298</v>
      </c>
      <c r="C5821" t="s">
        <v>5737</v>
      </c>
    </row>
    <row r="5822" spans="1:3" x14ac:dyDescent="0.25">
      <c r="A5822">
        <v>501359</v>
      </c>
      <c r="B5822" t="s">
        <v>2281</v>
      </c>
      <c r="C5822" t="s">
        <v>5738</v>
      </c>
    </row>
    <row r="5823" spans="1:3" x14ac:dyDescent="0.25">
      <c r="A5823">
        <v>403085</v>
      </c>
      <c r="B5823" t="s">
        <v>2281</v>
      </c>
      <c r="C5823" t="s">
        <v>5739</v>
      </c>
    </row>
    <row r="5824" spans="1:3" x14ac:dyDescent="0.25">
      <c r="A5824">
        <v>44010</v>
      </c>
      <c r="B5824" t="s">
        <v>2281</v>
      </c>
      <c r="C5824" t="s">
        <v>5740</v>
      </c>
    </row>
    <row r="5825" spans="1:3" x14ac:dyDescent="0.25">
      <c r="A5825">
        <v>1080376</v>
      </c>
      <c r="B5825" t="s">
        <v>2281</v>
      </c>
      <c r="C5825" t="s">
        <v>5741</v>
      </c>
    </row>
    <row r="5826" spans="1:3" x14ac:dyDescent="0.25">
      <c r="A5826">
        <v>1305197</v>
      </c>
      <c r="B5826" t="s">
        <v>2281</v>
      </c>
      <c r="C5826" t="s">
        <v>5742</v>
      </c>
    </row>
    <row r="5827" spans="1:3" x14ac:dyDescent="0.25">
      <c r="A5827">
        <v>1320036</v>
      </c>
      <c r="B5827" t="s">
        <v>2281</v>
      </c>
      <c r="C5827" t="s">
        <v>5743</v>
      </c>
    </row>
    <row r="5828" spans="1:3" x14ac:dyDescent="0.25">
      <c r="A5828">
        <v>404381</v>
      </c>
      <c r="B5828" t="s">
        <v>2281</v>
      </c>
      <c r="C5828" t="s">
        <v>5744</v>
      </c>
    </row>
    <row r="5829" spans="1:3" x14ac:dyDescent="0.25">
      <c r="A5829">
        <v>327619</v>
      </c>
      <c r="B5829" t="s">
        <v>2281</v>
      </c>
      <c r="C5829" t="s">
        <v>5745</v>
      </c>
    </row>
    <row r="5830" spans="1:3" x14ac:dyDescent="0.25">
      <c r="A5830">
        <v>1367753</v>
      </c>
      <c r="B5830" t="s">
        <v>4</v>
      </c>
      <c r="C5830" t="s">
        <v>5746</v>
      </c>
    </row>
    <row r="5831" spans="1:3" x14ac:dyDescent="0.25">
      <c r="A5831">
        <v>1172131</v>
      </c>
      <c r="B5831" t="s">
        <v>2281</v>
      </c>
      <c r="C5831" t="s">
        <v>5747</v>
      </c>
    </row>
    <row r="5832" spans="1:3" x14ac:dyDescent="0.25">
      <c r="A5832">
        <v>565977</v>
      </c>
      <c r="B5832" t="s">
        <v>2281</v>
      </c>
      <c r="C5832" t="s">
        <v>5748</v>
      </c>
    </row>
    <row r="5833" spans="1:3" x14ac:dyDescent="0.25">
      <c r="A5833">
        <v>311424</v>
      </c>
      <c r="B5833" t="s">
        <v>2281</v>
      </c>
      <c r="C5833" t="s">
        <v>5749</v>
      </c>
    </row>
    <row r="5834" spans="1:3" x14ac:dyDescent="0.25">
      <c r="A5834">
        <v>1245284</v>
      </c>
      <c r="B5834" t="s">
        <v>2281</v>
      </c>
      <c r="C5834" t="s">
        <v>5750</v>
      </c>
    </row>
    <row r="5835" spans="1:3" x14ac:dyDescent="0.25">
      <c r="A5835">
        <v>1255043</v>
      </c>
      <c r="B5835" t="s">
        <v>2281</v>
      </c>
      <c r="C5835" t="s">
        <v>5751</v>
      </c>
    </row>
    <row r="5836" spans="1:3" x14ac:dyDescent="0.25">
      <c r="A5836">
        <v>652799</v>
      </c>
      <c r="B5836" t="s">
        <v>2281</v>
      </c>
      <c r="C5836" t="s">
        <v>5752</v>
      </c>
    </row>
    <row r="5837" spans="1:3" x14ac:dyDescent="0.25">
      <c r="A5837">
        <v>715455</v>
      </c>
      <c r="B5837" t="s">
        <v>2281</v>
      </c>
      <c r="C5837" t="s">
        <v>5753</v>
      </c>
    </row>
    <row r="5838" spans="1:3" x14ac:dyDescent="0.25">
      <c r="A5838">
        <v>1263793</v>
      </c>
      <c r="B5838" t="s">
        <v>2281</v>
      </c>
      <c r="C5838" t="s">
        <v>5754</v>
      </c>
    </row>
    <row r="5839" spans="1:3" x14ac:dyDescent="0.25">
      <c r="A5839">
        <v>1080670</v>
      </c>
      <c r="B5839" t="s">
        <v>2281</v>
      </c>
      <c r="C5839" t="s">
        <v>5755</v>
      </c>
    </row>
    <row r="5840" spans="1:3" x14ac:dyDescent="0.25">
      <c r="A5840">
        <v>1121774</v>
      </c>
      <c r="B5840" t="s">
        <v>2281</v>
      </c>
      <c r="C5840" t="s">
        <v>5756</v>
      </c>
    </row>
    <row r="5841" spans="1:3" x14ac:dyDescent="0.25">
      <c r="A5841">
        <v>218051</v>
      </c>
      <c r="B5841" t="s">
        <v>2281</v>
      </c>
      <c r="C5841" t="s">
        <v>5757</v>
      </c>
    </row>
    <row r="5842" spans="1:3" x14ac:dyDescent="0.25">
      <c r="A5842">
        <v>932541</v>
      </c>
      <c r="B5842" t="s">
        <v>2281</v>
      </c>
      <c r="C5842" t="s">
        <v>5758</v>
      </c>
    </row>
    <row r="5843" spans="1:3" x14ac:dyDescent="0.25">
      <c r="A5843">
        <v>1304410</v>
      </c>
      <c r="B5843" t="s">
        <v>2281</v>
      </c>
      <c r="C5843" t="s">
        <v>5759</v>
      </c>
    </row>
    <row r="5844" spans="1:3" x14ac:dyDescent="0.25">
      <c r="A5844">
        <v>1214858</v>
      </c>
      <c r="B5844" t="s">
        <v>2281</v>
      </c>
      <c r="C5844" t="s">
        <v>5760</v>
      </c>
    </row>
    <row r="5845" spans="1:3" x14ac:dyDescent="0.25">
      <c r="A5845">
        <v>435595</v>
      </c>
      <c r="B5845" t="s">
        <v>2281</v>
      </c>
      <c r="C5845" t="s">
        <v>5761</v>
      </c>
    </row>
    <row r="5846" spans="1:3" x14ac:dyDescent="0.25">
      <c r="A5846">
        <v>1348707</v>
      </c>
      <c r="B5846" t="s">
        <v>2281</v>
      </c>
      <c r="C5846" t="s">
        <v>5762</v>
      </c>
    </row>
    <row r="5847" spans="1:3" x14ac:dyDescent="0.25">
      <c r="A5847">
        <v>1223778</v>
      </c>
      <c r="B5847" t="s">
        <v>2281</v>
      </c>
      <c r="C5847" t="s">
        <v>5763</v>
      </c>
    </row>
    <row r="5848" spans="1:3" x14ac:dyDescent="0.25">
      <c r="A5848">
        <v>768033</v>
      </c>
      <c r="B5848" t="s">
        <v>2281</v>
      </c>
      <c r="C5848" t="s">
        <v>5764</v>
      </c>
    </row>
    <row r="5849" spans="1:3" x14ac:dyDescent="0.25">
      <c r="A5849">
        <v>814170</v>
      </c>
      <c r="B5849" t="s">
        <v>2281</v>
      </c>
      <c r="C5849" t="s">
        <v>5169</v>
      </c>
    </row>
    <row r="5850" spans="1:3" x14ac:dyDescent="0.25">
      <c r="A5850">
        <v>87711</v>
      </c>
      <c r="B5850" t="s">
        <v>2281</v>
      </c>
      <c r="C5850" t="s">
        <v>5765</v>
      </c>
    </row>
    <row r="5851" spans="1:3" x14ac:dyDescent="0.25">
      <c r="A5851">
        <v>862782</v>
      </c>
      <c r="B5851" t="s">
        <v>2281</v>
      </c>
      <c r="C5851" t="s">
        <v>5766</v>
      </c>
    </row>
    <row r="5852" spans="1:3" x14ac:dyDescent="0.25">
      <c r="A5852">
        <v>1198641</v>
      </c>
      <c r="B5852" t="s">
        <v>2281</v>
      </c>
      <c r="C5852" t="s">
        <v>5767</v>
      </c>
    </row>
    <row r="5853" spans="1:3" x14ac:dyDescent="0.25">
      <c r="A5853">
        <v>493207</v>
      </c>
      <c r="B5853" t="s">
        <v>2281</v>
      </c>
      <c r="C5853" t="s">
        <v>5768</v>
      </c>
    </row>
    <row r="5854" spans="1:3" x14ac:dyDescent="0.25">
      <c r="A5854">
        <v>825557</v>
      </c>
      <c r="B5854" t="s">
        <v>2281</v>
      </c>
      <c r="C5854" t="s">
        <v>5769</v>
      </c>
    </row>
    <row r="5855" spans="1:3" x14ac:dyDescent="0.25">
      <c r="A5855">
        <v>412371</v>
      </c>
      <c r="B5855" t="s">
        <v>2281</v>
      </c>
      <c r="C5855" t="s">
        <v>5770</v>
      </c>
    </row>
    <row r="5856" spans="1:3" x14ac:dyDescent="0.25">
      <c r="A5856">
        <v>588350</v>
      </c>
      <c r="B5856" t="s">
        <v>2281</v>
      </c>
      <c r="C5856" t="s">
        <v>5771</v>
      </c>
    </row>
    <row r="5857" spans="1:3" x14ac:dyDescent="0.25">
      <c r="A5857">
        <v>215301</v>
      </c>
      <c r="B5857" t="s">
        <v>2281</v>
      </c>
      <c r="C5857" t="s">
        <v>5772</v>
      </c>
    </row>
    <row r="5858" spans="1:3" x14ac:dyDescent="0.25">
      <c r="A5858">
        <v>1107958</v>
      </c>
      <c r="B5858" t="s">
        <v>4</v>
      </c>
      <c r="C5858" t="s">
        <v>5773</v>
      </c>
    </row>
    <row r="5859" spans="1:3" x14ac:dyDescent="0.25">
      <c r="A5859">
        <v>1236991</v>
      </c>
      <c r="B5859" t="s">
        <v>2281</v>
      </c>
      <c r="C5859" t="s">
        <v>5774</v>
      </c>
    </row>
    <row r="5860" spans="1:3" x14ac:dyDescent="0.25">
      <c r="A5860">
        <v>858086</v>
      </c>
      <c r="B5860" t="s">
        <v>2281</v>
      </c>
      <c r="C5860" t="s">
        <v>4955</v>
      </c>
    </row>
    <row r="5861" spans="1:3" x14ac:dyDescent="0.25">
      <c r="A5861">
        <v>489562</v>
      </c>
      <c r="B5861" t="s">
        <v>2281</v>
      </c>
      <c r="C5861" t="s">
        <v>5775</v>
      </c>
    </row>
    <row r="5862" spans="1:3" x14ac:dyDescent="0.25">
      <c r="A5862">
        <v>1177268</v>
      </c>
      <c r="B5862" t="s">
        <v>2281</v>
      </c>
      <c r="C5862" t="s">
        <v>5776</v>
      </c>
    </row>
    <row r="5863" spans="1:3" x14ac:dyDescent="0.25">
      <c r="A5863">
        <v>220926</v>
      </c>
      <c r="B5863" t="s">
        <v>2281</v>
      </c>
      <c r="C5863" t="s">
        <v>5777</v>
      </c>
    </row>
    <row r="5864" spans="1:3" x14ac:dyDescent="0.25">
      <c r="A5864">
        <v>1238529</v>
      </c>
      <c r="B5864" t="s">
        <v>2281</v>
      </c>
      <c r="C5864" t="s">
        <v>5778</v>
      </c>
    </row>
    <row r="5865" spans="1:3" x14ac:dyDescent="0.25">
      <c r="A5865">
        <v>508255</v>
      </c>
      <c r="B5865" t="s">
        <v>2281</v>
      </c>
      <c r="C5865" t="s">
        <v>5779</v>
      </c>
    </row>
    <row r="5866" spans="1:3" x14ac:dyDescent="0.25">
      <c r="A5866">
        <v>479196</v>
      </c>
      <c r="B5866" t="s">
        <v>2281</v>
      </c>
      <c r="C5866" t="s">
        <v>5780</v>
      </c>
    </row>
    <row r="5867" spans="1:3" x14ac:dyDescent="0.25">
      <c r="A5867">
        <v>753857</v>
      </c>
      <c r="B5867" t="s">
        <v>2281</v>
      </c>
      <c r="C5867" t="s">
        <v>5781</v>
      </c>
    </row>
    <row r="5868" spans="1:3" x14ac:dyDescent="0.25">
      <c r="A5868">
        <v>1062080</v>
      </c>
      <c r="B5868" t="s">
        <v>2281</v>
      </c>
      <c r="C5868" t="s">
        <v>5782</v>
      </c>
    </row>
    <row r="5869" spans="1:3" x14ac:dyDescent="0.25">
      <c r="A5869">
        <v>366216</v>
      </c>
      <c r="B5869" t="s">
        <v>2281</v>
      </c>
      <c r="C5869" t="s">
        <v>5783</v>
      </c>
    </row>
    <row r="5870" spans="1:3" x14ac:dyDescent="0.25">
      <c r="A5870">
        <v>262125</v>
      </c>
      <c r="B5870" t="s">
        <v>2281</v>
      </c>
      <c r="C5870" t="s">
        <v>5784</v>
      </c>
    </row>
    <row r="5871" spans="1:3" x14ac:dyDescent="0.25">
      <c r="A5871">
        <v>1250702</v>
      </c>
      <c r="B5871" t="s">
        <v>2281</v>
      </c>
      <c r="C5871" t="s">
        <v>5785</v>
      </c>
    </row>
    <row r="5872" spans="1:3" x14ac:dyDescent="0.25">
      <c r="A5872">
        <v>1380986</v>
      </c>
      <c r="B5872" t="s">
        <v>2281</v>
      </c>
      <c r="C5872" t="s">
        <v>5786</v>
      </c>
    </row>
    <row r="5873" spans="1:3" x14ac:dyDescent="0.25">
      <c r="A5873">
        <v>855859</v>
      </c>
      <c r="B5873" t="s">
        <v>2281</v>
      </c>
      <c r="C5873" t="s">
        <v>4955</v>
      </c>
    </row>
    <row r="5874" spans="1:3" x14ac:dyDescent="0.25">
      <c r="A5874">
        <v>1248062</v>
      </c>
      <c r="B5874" t="s">
        <v>2281</v>
      </c>
      <c r="C5874" t="s">
        <v>5787</v>
      </c>
    </row>
    <row r="5875" spans="1:3" x14ac:dyDescent="0.25">
      <c r="A5875">
        <v>240283</v>
      </c>
      <c r="B5875" t="s">
        <v>2281</v>
      </c>
      <c r="C5875" t="s">
        <v>5788</v>
      </c>
    </row>
    <row r="5876" spans="1:3" x14ac:dyDescent="0.25">
      <c r="A5876">
        <v>164056</v>
      </c>
      <c r="B5876" t="s">
        <v>2281</v>
      </c>
      <c r="C5876" t="s">
        <v>5789</v>
      </c>
    </row>
    <row r="5877" spans="1:3" x14ac:dyDescent="0.25">
      <c r="A5877">
        <v>1443656</v>
      </c>
      <c r="B5877" t="s">
        <v>2281</v>
      </c>
      <c r="C5877" t="s">
        <v>5790</v>
      </c>
    </row>
    <row r="5878" spans="1:3" x14ac:dyDescent="0.25">
      <c r="A5878">
        <v>1389448</v>
      </c>
      <c r="B5878" t="s">
        <v>2281</v>
      </c>
      <c r="C5878" t="s">
        <v>5791</v>
      </c>
    </row>
    <row r="5879" spans="1:3" x14ac:dyDescent="0.25">
      <c r="A5879">
        <v>808459</v>
      </c>
      <c r="B5879" t="s">
        <v>2281</v>
      </c>
      <c r="C5879" t="s">
        <v>5792</v>
      </c>
    </row>
    <row r="5880" spans="1:3" x14ac:dyDescent="0.25">
      <c r="A5880">
        <v>341390</v>
      </c>
      <c r="B5880" t="s">
        <v>2281</v>
      </c>
      <c r="C5880" t="s">
        <v>5793</v>
      </c>
    </row>
    <row r="5881" spans="1:3" x14ac:dyDescent="0.25">
      <c r="A5881">
        <v>1162770</v>
      </c>
      <c r="B5881" t="s">
        <v>2281</v>
      </c>
      <c r="C5881" t="s">
        <v>5794</v>
      </c>
    </row>
    <row r="5882" spans="1:3" x14ac:dyDescent="0.25">
      <c r="A5882">
        <v>244212</v>
      </c>
      <c r="B5882" t="s">
        <v>2281</v>
      </c>
      <c r="C5882" t="s">
        <v>5795</v>
      </c>
    </row>
    <row r="5883" spans="1:3" x14ac:dyDescent="0.25">
      <c r="A5883">
        <v>1363775</v>
      </c>
      <c r="B5883" t="s">
        <v>2281</v>
      </c>
      <c r="C5883" t="s">
        <v>5796</v>
      </c>
    </row>
    <row r="5884" spans="1:3" x14ac:dyDescent="0.25">
      <c r="A5884">
        <v>173730</v>
      </c>
      <c r="B5884" t="s">
        <v>2281</v>
      </c>
      <c r="C5884" t="s">
        <v>5797</v>
      </c>
    </row>
    <row r="5885" spans="1:3" x14ac:dyDescent="0.25">
      <c r="A5885">
        <v>247057</v>
      </c>
      <c r="B5885" t="s">
        <v>2281</v>
      </c>
      <c r="C5885" t="s">
        <v>5798</v>
      </c>
    </row>
    <row r="5886" spans="1:3" x14ac:dyDescent="0.25">
      <c r="A5886">
        <v>90474</v>
      </c>
      <c r="B5886" t="s">
        <v>2281</v>
      </c>
      <c r="C5886" t="s">
        <v>5799</v>
      </c>
    </row>
    <row r="5887" spans="1:3" x14ac:dyDescent="0.25">
      <c r="A5887">
        <v>477048</v>
      </c>
      <c r="B5887" t="s">
        <v>2281</v>
      </c>
      <c r="C5887" t="s">
        <v>5800</v>
      </c>
    </row>
    <row r="5888" spans="1:3" x14ac:dyDescent="0.25">
      <c r="A5888">
        <v>29978</v>
      </c>
      <c r="B5888" t="s">
        <v>298</v>
      </c>
      <c r="C5888" t="s">
        <v>5801</v>
      </c>
    </row>
    <row r="5889" spans="1:3" x14ac:dyDescent="0.25">
      <c r="A5889">
        <v>41348</v>
      </c>
      <c r="B5889" t="s">
        <v>298</v>
      </c>
      <c r="C5889" t="s">
        <v>5802</v>
      </c>
    </row>
    <row r="5890" spans="1:3" x14ac:dyDescent="0.25">
      <c r="A5890">
        <v>1007372</v>
      </c>
      <c r="B5890" t="s">
        <v>2281</v>
      </c>
      <c r="C5890" t="s">
        <v>5803</v>
      </c>
    </row>
    <row r="5891" spans="1:3" x14ac:dyDescent="0.25">
      <c r="A5891">
        <v>464260</v>
      </c>
      <c r="B5891" t="s">
        <v>2281</v>
      </c>
      <c r="C5891" t="s">
        <v>5804</v>
      </c>
    </row>
    <row r="5892" spans="1:3" x14ac:dyDescent="0.25">
      <c r="A5892">
        <v>787394</v>
      </c>
      <c r="B5892" t="s">
        <v>298</v>
      </c>
      <c r="C5892" t="s">
        <v>5805</v>
      </c>
    </row>
    <row r="5893" spans="1:3" x14ac:dyDescent="0.25">
      <c r="A5893">
        <v>761823</v>
      </c>
      <c r="B5893" t="s">
        <v>2281</v>
      </c>
      <c r="C5893" t="s">
        <v>5806</v>
      </c>
    </row>
    <row r="5894" spans="1:3" x14ac:dyDescent="0.25">
      <c r="A5894">
        <v>575598</v>
      </c>
      <c r="B5894" t="s">
        <v>2281</v>
      </c>
      <c r="C5894" t="s">
        <v>5807</v>
      </c>
    </row>
    <row r="5895" spans="1:3" x14ac:dyDescent="0.25">
      <c r="A5895">
        <v>698102</v>
      </c>
      <c r="B5895" t="s">
        <v>2281</v>
      </c>
      <c r="C5895" t="s">
        <v>5808</v>
      </c>
    </row>
    <row r="5896" spans="1:3" x14ac:dyDescent="0.25">
      <c r="A5896">
        <v>194094</v>
      </c>
      <c r="B5896" t="s">
        <v>2281</v>
      </c>
      <c r="C5896" t="s">
        <v>5809</v>
      </c>
    </row>
    <row r="5897" spans="1:3" x14ac:dyDescent="0.25">
      <c r="A5897">
        <v>518778</v>
      </c>
      <c r="B5897" t="s">
        <v>2281</v>
      </c>
      <c r="C5897" t="s">
        <v>5810</v>
      </c>
    </row>
    <row r="5898" spans="1:3" x14ac:dyDescent="0.25">
      <c r="A5898">
        <v>1046270</v>
      </c>
      <c r="B5898" t="s">
        <v>2281</v>
      </c>
      <c r="C5898" t="s">
        <v>5811</v>
      </c>
    </row>
    <row r="5899" spans="1:3" x14ac:dyDescent="0.25">
      <c r="A5899">
        <v>244147</v>
      </c>
      <c r="B5899" t="s">
        <v>2281</v>
      </c>
      <c r="C5899" t="s">
        <v>5795</v>
      </c>
    </row>
    <row r="5900" spans="1:3" x14ac:dyDescent="0.25">
      <c r="A5900">
        <v>674688</v>
      </c>
      <c r="B5900" t="s">
        <v>2281</v>
      </c>
      <c r="C5900" t="s">
        <v>5812</v>
      </c>
    </row>
    <row r="5901" spans="1:3" x14ac:dyDescent="0.25">
      <c r="A5901">
        <v>614225</v>
      </c>
      <c r="B5901" t="s">
        <v>2281</v>
      </c>
      <c r="C5901" t="s">
        <v>5813</v>
      </c>
    </row>
    <row r="5902" spans="1:3" x14ac:dyDescent="0.25">
      <c r="A5902">
        <v>950329</v>
      </c>
      <c r="B5902" t="s">
        <v>2281</v>
      </c>
      <c r="C5902" t="s">
        <v>5814</v>
      </c>
    </row>
    <row r="5903" spans="1:3" x14ac:dyDescent="0.25">
      <c r="A5903">
        <v>336060</v>
      </c>
      <c r="B5903" t="s">
        <v>2281</v>
      </c>
      <c r="C5903" t="s">
        <v>5815</v>
      </c>
    </row>
    <row r="5904" spans="1:3" x14ac:dyDescent="0.25">
      <c r="A5904">
        <v>499365</v>
      </c>
      <c r="B5904" t="s">
        <v>2281</v>
      </c>
      <c r="C5904" t="s">
        <v>5816</v>
      </c>
    </row>
    <row r="5905" spans="1:3" x14ac:dyDescent="0.25">
      <c r="A5905">
        <v>444094</v>
      </c>
      <c r="B5905" t="s">
        <v>2281</v>
      </c>
      <c r="C5905" t="s">
        <v>5817</v>
      </c>
    </row>
    <row r="5906" spans="1:3" x14ac:dyDescent="0.25">
      <c r="A5906">
        <v>53841</v>
      </c>
      <c r="B5906" t="s">
        <v>2281</v>
      </c>
      <c r="C5906" t="s">
        <v>5818</v>
      </c>
    </row>
    <row r="5907" spans="1:3" x14ac:dyDescent="0.25">
      <c r="A5907">
        <v>404655</v>
      </c>
      <c r="B5907" t="s">
        <v>2281</v>
      </c>
      <c r="C5907" t="s">
        <v>5819</v>
      </c>
    </row>
    <row r="5908" spans="1:3" x14ac:dyDescent="0.25">
      <c r="A5908">
        <v>1006855</v>
      </c>
      <c r="B5908" t="s">
        <v>2281</v>
      </c>
      <c r="C5908" t="s">
        <v>5820</v>
      </c>
    </row>
    <row r="5909" spans="1:3" x14ac:dyDescent="0.25">
      <c r="A5909">
        <v>429554</v>
      </c>
      <c r="B5909" t="s">
        <v>2281</v>
      </c>
      <c r="C5909" t="s">
        <v>5476</v>
      </c>
    </row>
    <row r="5910" spans="1:3" x14ac:dyDescent="0.25">
      <c r="A5910">
        <v>531033</v>
      </c>
      <c r="B5910" t="s">
        <v>2281</v>
      </c>
      <c r="C5910" t="s">
        <v>5821</v>
      </c>
    </row>
    <row r="5911" spans="1:3" x14ac:dyDescent="0.25">
      <c r="A5911">
        <v>143940</v>
      </c>
      <c r="B5911" t="s">
        <v>2281</v>
      </c>
      <c r="C5911" t="s">
        <v>5822</v>
      </c>
    </row>
    <row r="5912" spans="1:3" x14ac:dyDescent="0.25">
      <c r="A5912">
        <v>443259</v>
      </c>
      <c r="B5912" t="s">
        <v>2281</v>
      </c>
      <c r="C5912" t="s">
        <v>5823</v>
      </c>
    </row>
    <row r="5913" spans="1:3" x14ac:dyDescent="0.25">
      <c r="A5913">
        <v>914149</v>
      </c>
      <c r="B5913" t="s">
        <v>2281</v>
      </c>
      <c r="C5913" t="s">
        <v>5279</v>
      </c>
    </row>
    <row r="5914" spans="1:3" x14ac:dyDescent="0.25">
      <c r="A5914">
        <v>1233737</v>
      </c>
      <c r="B5914" t="s">
        <v>2281</v>
      </c>
      <c r="C5914" t="s">
        <v>5824</v>
      </c>
    </row>
    <row r="5915" spans="1:3" x14ac:dyDescent="0.25">
      <c r="A5915">
        <v>308376</v>
      </c>
      <c r="B5915" t="s">
        <v>2281</v>
      </c>
      <c r="C5915" t="s">
        <v>5825</v>
      </c>
    </row>
    <row r="5916" spans="1:3" x14ac:dyDescent="0.25">
      <c r="A5916">
        <v>635092</v>
      </c>
      <c r="B5916" t="s">
        <v>2281</v>
      </c>
      <c r="C5916" t="s">
        <v>5826</v>
      </c>
    </row>
    <row r="5917" spans="1:3" x14ac:dyDescent="0.25">
      <c r="A5917">
        <v>765226</v>
      </c>
      <c r="B5917" t="s">
        <v>298</v>
      </c>
      <c r="C5917" t="s">
        <v>5827</v>
      </c>
    </row>
    <row r="5918" spans="1:3" x14ac:dyDescent="0.25">
      <c r="A5918">
        <v>533904</v>
      </c>
      <c r="B5918" t="s">
        <v>2281</v>
      </c>
      <c r="C5918" t="s">
        <v>5828</v>
      </c>
    </row>
    <row r="5919" spans="1:3" x14ac:dyDescent="0.25">
      <c r="A5919">
        <v>846810</v>
      </c>
      <c r="B5919" t="s">
        <v>2281</v>
      </c>
      <c r="C5919" t="s">
        <v>4955</v>
      </c>
    </row>
    <row r="5920" spans="1:3" x14ac:dyDescent="0.25">
      <c r="A5920">
        <v>170922</v>
      </c>
      <c r="B5920" t="s">
        <v>2281</v>
      </c>
      <c r="C5920" t="s">
        <v>5829</v>
      </c>
    </row>
    <row r="5921" spans="1:3" x14ac:dyDescent="0.25">
      <c r="A5921">
        <v>807762</v>
      </c>
      <c r="B5921" t="s">
        <v>2281</v>
      </c>
      <c r="C5921" t="s">
        <v>5830</v>
      </c>
    </row>
    <row r="5922" spans="1:3" x14ac:dyDescent="0.25">
      <c r="A5922">
        <v>754790</v>
      </c>
      <c r="B5922" t="s">
        <v>2281</v>
      </c>
      <c r="C5922" t="s">
        <v>5831</v>
      </c>
    </row>
    <row r="5923" spans="1:3" x14ac:dyDescent="0.25">
      <c r="A5923">
        <v>728263</v>
      </c>
      <c r="B5923" t="s">
        <v>2281</v>
      </c>
      <c r="C5923" t="s">
        <v>5832</v>
      </c>
    </row>
    <row r="5924" spans="1:3" x14ac:dyDescent="0.25">
      <c r="A5924">
        <v>315158</v>
      </c>
      <c r="B5924" t="s">
        <v>2281</v>
      </c>
      <c r="C5924" t="s">
        <v>5833</v>
      </c>
    </row>
    <row r="5925" spans="1:3" x14ac:dyDescent="0.25">
      <c r="A5925">
        <v>261049</v>
      </c>
      <c r="B5925" t="s">
        <v>2281</v>
      </c>
      <c r="C5925" t="s">
        <v>5834</v>
      </c>
    </row>
    <row r="5926" spans="1:3" x14ac:dyDescent="0.25">
      <c r="A5926">
        <v>1411155</v>
      </c>
      <c r="B5926" t="s">
        <v>2281</v>
      </c>
      <c r="C5926" t="s">
        <v>5835</v>
      </c>
    </row>
    <row r="5927" spans="1:3" x14ac:dyDescent="0.25">
      <c r="A5927">
        <v>997389</v>
      </c>
      <c r="B5927" t="s">
        <v>2281</v>
      </c>
      <c r="C5927" t="s">
        <v>5836</v>
      </c>
    </row>
    <row r="5928" spans="1:3" x14ac:dyDescent="0.25">
      <c r="A5928">
        <v>208215</v>
      </c>
      <c r="B5928" t="s">
        <v>2281</v>
      </c>
      <c r="C5928" t="s">
        <v>5837</v>
      </c>
    </row>
    <row r="5929" spans="1:3" x14ac:dyDescent="0.25">
      <c r="A5929">
        <v>1031425</v>
      </c>
      <c r="B5929" t="s">
        <v>2281</v>
      </c>
      <c r="C5929" t="s">
        <v>5838</v>
      </c>
    </row>
    <row r="5930" spans="1:3" x14ac:dyDescent="0.25">
      <c r="A5930">
        <v>513732</v>
      </c>
      <c r="B5930" t="s">
        <v>2281</v>
      </c>
      <c r="C5930" t="s">
        <v>5839</v>
      </c>
    </row>
    <row r="5931" spans="1:3" x14ac:dyDescent="0.25">
      <c r="A5931">
        <v>859051</v>
      </c>
      <c r="B5931" t="s">
        <v>2281</v>
      </c>
      <c r="C5931" t="s">
        <v>5840</v>
      </c>
    </row>
    <row r="5932" spans="1:3" x14ac:dyDescent="0.25">
      <c r="A5932">
        <v>877929</v>
      </c>
      <c r="B5932" t="s">
        <v>2281</v>
      </c>
      <c r="C5932" t="s">
        <v>5841</v>
      </c>
    </row>
    <row r="5933" spans="1:3" x14ac:dyDescent="0.25">
      <c r="A5933">
        <v>1212877</v>
      </c>
      <c r="B5933" t="s">
        <v>2281</v>
      </c>
      <c r="C5933" t="s">
        <v>5842</v>
      </c>
    </row>
    <row r="5934" spans="1:3" x14ac:dyDescent="0.25">
      <c r="A5934">
        <v>547644</v>
      </c>
      <c r="B5934" t="s">
        <v>2281</v>
      </c>
      <c r="C5934" t="s">
        <v>5843</v>
      </c>
    </row>
    <row r="5935" spans="1:3" x14ac:dyDescent="0.25">
      <c r="A5935">
        <v>1318657</v>
      </c>
      <c r="B5935" t="s">
        <v>2281</v>
      </c>
      <c r="C5935" t="s">
        <v>5844</v>
      </c>
    </row>
    <row r="5936" spans="1:3" x14ac:dyDescent="0.25">
      <c r="A5936">
        <v>945006</v>
      </c>
      <c r="B5936" t="s">
        <v>2281</v>
      </c>
      <c r="C5936" t="s">
        <v>5845</v>
      </c>
    </row>
    <row r="5937" spans="1:3" x14ac:dyDescent="0.25">
      <c r="A5937">
        <v>152269</v>
      </c>
      <c r="B5937" t="s">
        <v>2281</v>
      </c>
      <c r="C5937" t="s">
        <v>5846</v>
      </c>
    </row>
    <row r="5938" spans="1:3" x14ac:dyDescent="0.25">
      <c r="A5938">
        <v>1309246</v>
      </c>
      <c r="B5938" t="s">
        <v>2281</v>
      </c>
      <c r="C5938" t="s">
        <v>5847</v>
      </c>
    </row>
    <row r="5939" spans="1:3" x14ac:dyDescent="0.25">
      <c r="A5939">
        <v>751956</v>
      </c>
      <c r="B5939" t="s">
        <v>2281</v>
      </c>
      <c r="C5939" t="s">
        <v>5848</v>
      </c>
    </row>
    <row r="5940" spans="1:3" x14ac:dyDescent="0.25">
      <c r="A5940">
        <v>785115</v>
      </c>
      <c r="B5940" t="s">
        <v>2281</v>
      </c>
      <c r="C5940" t="s">
        <v>5849</v>
      </c>
    </row>
    <row r="5941" spans="1:3" x14ac:dyDescent="0.25">
      <c r="A5941">
        <v>397375</v>
      </c>
      <c r="B5941" t="s">
        <v>2281</v>
      </c>
      <c r="C5941" t="s">
        <v>5850</v>
      </c>
    </row>
    <row r="5942" spans="1:3" x14ac:dyDescent="0.25">
      <c r="A5942">
        <v>592073</v>
      </c>
      <c r="B5942" t="s">
        <v>2281</v>
      </c>
      <c r="C5942" t="s">
        <v>5851</v>
      </c>
    </row>
    <row r="5943" spans="1:3" x14ac:dyDescent="0.25">
      <c r="A5943">
        <v>567025</v>
      </c>
      <c r="B5943" t="s">
        <v>2281</v>
      </c>
      <c r="C5943" t="s">
        <v>5852</v>
      </c>
    </row>
    <row r="5944" spans="1:3" x14ac:dyDescent="0.25">
      <c r="A5944">
        <v>647148</v>
      </c>
      <c r="B5944" t="s">
        <v>298</v>
      </c>
      <c r="C5944" t="s">
        <v>5853</v>
      </c>
    </row>
    <row r="5945" spans="1:3" x14ac:dyDescent="0.25">
      <c r="A5945">
        <v>1192689</v>
      </c>
      <c r="B5945" t="s">
        <v>2281</v>
      </c>
      <c r="C5945" t="s">
        <v>5854</v>
      </c>
    </row>
    <row r="5946" spans="1:3" x14ac:dyDescent="0.25">
      <c r="A5946">
        <v>525907</v>
      </c>
      <c r="B5946" t="s">
        <v>2281</v>
      </c>
      <c r="C5946" t="s">
        <v>5855</v>
      </c>
    </row>
    <row r="5947" spans="1:3" x14ac:dyDescent="0.25">
      <c r="A5947">
        <v>207861</v>
      </c>
      <c r="B5947" t="s">
        <v>2281</v>
      </c>
      <c r="C5947" t="s">
        <v>5856</v>
      </c>
    </row>
    <row r="5948" spans="1:3" x14ac:dyDescent="0.25">
      <c r="A5948">
        <v>595709</v>
      </c>
      <c r="B5948" t="s">
        <v>2281</v>
      </c>
      <c r="C5948" t="s">
        <v>5857</v>
      </c>
    </row>
    <row r="5949" spans="1:3" x14ac:dyDescent="0.25">
      <c r="A5949">
        <v>18026</v>
      </c>
      <c r="B5949" t="s">
        <v>2281</v>
      </c>
      <c r="C5949" t="s">
        <v>5858</v>
      </c>
    </row>
    <row r="5950" spans="1:3" x14ac:dyDescent="0.25">
      <c r="A5950">
        <v>1086936</v>
      </c>
      <c r="B5950" t="s">
        <v>298</v>
      </c>
      <c r="C5950" t="s">
        <v>5859</v>
      </c>
    </row>
    <row r="5951" spans="1:3" x14ac:dyDescent="0.25">
      <c r="A5951">
        <v>766746</v>
      </c>
      <c r="B5951" t="s">
        <v>2281</v>
      </c>
      <c r="C5951" t="s">
        <v>5860</v>
      </c>
    </row>
    <row r="5952" spans="1:3" x14ac:dyDescent="0.25">
      <c r="A5952">
        <v>949594</v>
      </c>
      <c r="B5952" t="s">
        <v>2281</v>
      </c>
      <c r="C5952" t="s">
        <v>5861</v>
      </c>
    </row>
    <row r="5953" spans="1:3" x14ac:dyDescent="0.25">
      <c r="A5953">
        <v>1035211</v>
      </c>
      <c r="B5953" t="s">
        <v>2281</v>
      </c>
      <c r="C5953" t="s">
        <v>5862</v>
      </c>
    </row>
    <row r="5954" spans="1:3" x14ac:dyDescent="0.25">
      <c r="A5954">
        <v>270832</v>
      </c>
      <c r="B5954" t="s">
        <v>2281</v>
      </c>
      <c r="C5954" t="s">
        <v>5863</v>
      </c>
    </row>
    <row r="5955" spans="1:3" x14ac:dyDescent="0.25">
      <c r="A5955">
        <v>928823</v>
      </c>
      <c r="B5955" t="s">
        <v>2281</v>
      </c>
      <c r="C5955" t="s">
        <v>5864</v>
      </c>
    </row>
    <row r="5956" spans="1:3" x14ac:dyDescent="0.25">
      <c r="A5956">
        <v>1212808</v>
      </c>
      <c r="B5956" t="s">
        <v>2281</v>
      </c>
      <c r="C5956" t="s">
        <v>5865</v>
      </c>
    </row>
    <row r="5957" spans="1:3" x14ac:dyDescent="0.25">
      <c r="A5957">
        <v>284</v>
      </c>
      <c r="B5957" t="s">
        <v>2281</v>
      </c>
      <c r="C5957" t="s">
        <v>5866</v>
      </c>
    </row>
    <row r="5958" spans="1:3" x14ac:dyDescent="0.25">
      <c r="A5958">
        <v>46138</v>
      </c>
      <c r="B5958" t="s">
        <v>2281</v>
      </c>
      <c r="C5958" t="s">
        <v>5867</v>
      </c>
    </row>
    <row r="5959" spans="1:3" x14ac:dyDescent="0.25">
      <c r="A5959">
        <v>1298549</v>
      </c>
      <c r="B5959" t="s">
        <v>2281</v>
      </c>
      <c r="C5959" t="s">
        <v>5868</v>
      </c>
    </row>
    <row r="5960" spans="1:3" x14ac:dyDescent="0.25">
      <c r="A5960">
        <v>57830</v>
      </c>
      <c r="B5960" t="s">
        <v>2281</v>
      </c>
      <c r="C5960" t="s">
        <v>5869</v>
      </c>
    </row>
    <row r="5961" spans="1:3" x14ac:dyDescent="0.25">
      <c r="A5961">
        <v>1142828</v>
      </c>
      <c r="B5961" t="s">
        <v>2281</v>
      </c>
      <c r="C5961" t="s">
        <v>5870</v>
      </c>
    </row>
    <row r="5962" spans="1:3" x14ac:dyDescent="0.25">
      <c r="A5962">
        <v>419590</v>
      </c>
      <c r="B5962" t="s">
        <v>298</v>
      </c>
      <c r="C5962" t="s">
        <v>5871</v>
      </c>
    </row>
    <row r="5963" spans="1:3" x14ac:dyDescent="0.25">
      <c r="A5963">
        <v>1418195</v>
      </c>
      <c r="B5963" t="s">
        <v>2281</v>
      </c>
      <c r="C5963" t="s">
        <v>5872</v>
      </c>
    </row>
    <row r="5964" spans="1:3" x14ac:dyDescent="0.25">
      <c r="A5964">
        <v>1221425</v>
      </c>
      <c r="B5964" t="s">
        <v>2281</v>
      </c>
      <c r="C5964" t="s">
        <v>5873</v>
      </c>
    </row>
    <row r="5965" spans="1:3" x14ac:dyDescent="0.25">
      <c r="A5965">
        <v>1397577</v>
      </c>
      <c r="B5965" t="s">
        <v>2281</v>
      </c>
      <c r="C5965" t="s">
        <v>5874</v>
      </c>
    </row>
    <row r="5966" spans="1:3" x14ac:dyDescent="0.25">
      <c r="A5966">
        <v>358889</v>
      </c>
      <c r="B5966" t="s">
        <v>4</v>
      </c>
      <c r="C5966" t="s">
        <v>5875</v>
      </c>
    </row>
    <row r="5967" spans="1:3" x14ac:dyDescent="0.25">
      <c r="A5967">
        <v>872323</v>
      </c>
      <c r="B5967" t="s">
        <v>2281</v>
      </c>
      <c r="C5967" t="s">
        <v>5876</v>
      </c>
    </row>
    <row r="5968" spans="1:3" x14ac:dyDescent="0.25">
      <c r="A5968">
        <v>63508</v>
      </c>
      <c r="B5968" t="s">
        <v>2281</v>
      </c>
      <c r="C5968" t="s">
        <v>5877</v>
      </c>
    </row>
    <row r="5969" spans="1:3" x14ac:dyDescent="0.25">
      <c r="A5969">
        <v>1343285</v>
      </c>
      <c r="B5969" t="s">
        <v>2281</v>
      </c>
      <c r="C5969" t="s">
        <v>5878</v>
      </c>
    </row>
    <row r="5970" spans="1:3" x14ac:dyDescent="0.25">
      <c r="A5970">
        <v>6667</v>
      </c>
      <c r="B5970" t="s">
        <v>2281</v>
      </c>
      <c r="C5970" t="s">
        <v>5879</v>
      </c>
    </row>
    <row r="5971" spans="1:3" x14ac:dyDescent="0.25">
      <c r="A5971">
        <v>643380</v>
      </c>
      <c r="B5971" t="s">
        <v>2281</v>
      </c>
      <c r="C5971" t="s">
        <v>5880</v>
      </c>
    </row>
    <row r="5972" spans="1:3" x14ac:dyDescent="0.25">
      <c r="A5972">
        <v>666703</v>
      </c>
      <c r="B5972" t="s">
        <v>2281</v>
      </c>
      <c r="C5972" t="s">
        <v>5881</v>
      </c>
    </row>
    <row r="5973" spans="1:3" x14ac:dyDescent="0.25">
      <c r="A5973">
        <v>1197054</v>
      </c>
      <c r="B5973" t="s">
        <v>2281</v>
      </c>
      <c r="C5973" t="s">
        <v>5882</v>
      </c>
    </row>
    <row r="5974" spans="1:3" x14ac:dyDescent="0.25">
      <c r="A5974">
        <v>978294</v>
      </c>
      <c r="B5974" t="s">
        <v>2281</v>
      </c>
      <c r="C5974" t="s">
        <v>5883</v>
      </c>
    </row>
    <row r="5975" spans="1:3" x14ac:dyDescent="0.25">
      <c r="A5975">
        <v>849858</v>
      </c>
      <c r="B5975" t="s">
        <v>2281</v>
      </c>
      <c r="C5975" t="s">
        <v>5884</v>
      </c>
    </row>
    <row r="5976" spans="1:3" x14ac:dyDescent="0.25">
      <c r="A5976">
        <v>1117436</v>
      </c>
      <c r="B5976" t="s">
        <v>2281</v>
      </c>
      <c r="C5976" t="s">
        <v>5885</v>
      </c>
    </row>
    <row r="5977" spans="1:3" x14ac:dyDescent="0.25">
      <c r="A5977">
        <v>1190131</v>
      </c>
      <c r="B5977" t="s">
        <v>2281</v>
      </c>
      <c r="C5977" t="s">
        <v>5886</v>
      </c>
    </row>
    <row r="5978" spans="1:3" x14ac:dyDescent="0.25">
      <c r="A5978">
        <v>907336</v>
      </c>
      <c r="B5978" t="s">
        <v>298</v>
      </c>
      <c r="C5978" t="s">
        <v>5887</v>
      </c>
    </row>
    <row r="5979" spans="1:3" x14ac:dyDescent="0.25">
      <c r="A5979">
        <v>1031738</v>
      </c>
      <c r="B5979" t="s">
        <v>2281</v>
      </c>
      <c r="C5979" t="s">
        <v>5888</v>
      </c>
    </row>
    <row r="5980" spans="1:3" x14ac:dyDescent="0.25">
      <c r="A5980">
        <v>418494</v>
      </c>
      <c r="B5980" t="s">
        <v>2281</v>
      </c>
      <c r="C5980" t="s">
        <v>5889</v>
      </c>
    </row>
    <row r="5981" spans="1:3" x14ac:dyDescent="0.25">
      <c r="A5981">
        <v>1270813</v>
      </c>
      <c r="B5981" t="s">
        <v>2281</v>
      </c>
      <c r="C5981" t="s">
        <v>5890</v>
      </c>
    </row>
    <row r="5982" spans="1:3" x14ac:dyDescent="0.25">
      <c r="A5982">
        <v>1360237</v>
      </c>
      <c r="B5982" t="s">
        <v>2281</v>
      </c>
      <c r="C5982" t="s">
        <v>5891</v>
      </c>
    </row>
    <row r="5983" spans="1:3" x14ac:dyDescent="0.25">
      <c r="A5983">
        <v>1013599</v>
      </c>
      <c r="B5983" t="s">
        <v>2281</v>
      </c>
      <c r="C5983" t="s">
        <v>5892</v>
      </c>
    </row>
    <row r="5984" spans="1:3" x14ac:dyDescent="0.25">
      <c r="A5984">
        <v>164560</v>
      </c>
      <c r="B5984" t="s">
        <v>2281</v>
      </c>
      <c r="C5984" t="s">
        <v>5893</v>
      </c>
    </row>
    <row r="5985" spans="1:3" x14ac:dyDescent="0.25">
      <c r="A5985">
        <v>33780</v>
      </c>
      <c r="B5985" t="s">
        <v>2281</v>
      </c>
      <c r="C5985" t="s">
        <v>5894</v>
      </c>
    </row>
    <row r="5986" spans="1:3" x14ac:dyDescent="0.25">
      <c r="A5986">
        <v>365245</v>
      </c>
      <c r="B5986" t="s">
        <v>2281</v>
      </c>
      <c r="C5986" t="s">
        <v>5895</v>
      </c>
    </row>
    <row r="5987" spans="1:3" x14ac:dyDescent="0.25">
      <c r="A5987">
        <v>986151</v>
      </c>
      <c r="B5987" t="s">
        <v>2281</v>
      </c>
      <c r="C5987" t="s">
        <v>5896</v>
      </c>
    </row>
    <row r="5988" spans="1:3" x14ac:dyDescent="0.25">
      <c r="A5988">
        <v>32592</v>
      </c>
      <c r="B5988" t="s">
        <v>2281</v>
      </c>
      <c r="C5988" t="s">
        <v>5897</v>
      </c>
    </row>
    <row r="5989" spans="1:3" x14ac:dyDescent="0.25">
      <c r="A5989">
        <v>1205890</v>
      </c>
      <c r="B5989" t="s">
        <v>2281</v>
      </c>
      <c r="C5989" t="s">
        <v>5898</v>
      </c>
    </row>
    <row r="5990" spans="1:3" x14ac:dyDescent="0.25">
      <c r="A5990">
        <v>587513</v>
      </c>
      <c r="B5990" t="s">
        <v>2281</v>
      </c>
      <c r="C5990" t="s">
        <v>5899</v>
      </c>
    </row>
    <row r="5991" spans="1:3" x14ac:dyDescent="0.25">
      <c r="A5991">
        <v>821714</v>
      </c>
      <c r="B5991" t="s">
        <v>2281</v>
      </c>
      <c r="C5991" t="s">
        <v>5900</v>
      </c>
    </row>
    <row r="5992" spans="1:3" x14ac:dyDescent="0.25">
      <c r="A5992">
        <v>570419</v>
      </c>
      <c r="B5992" t="s">
        <v>2281</v>
      </c>
      <c r="C5992" t="s">
        <v>5901</v>
      </c>
    </row>
    <row r="5993" spans="1:3" x14ac:dyDescent="0.25">
      <c r="A5993">
        <v>923026</v>
      </c>
      <c r="B5993" t="s">
        <v>2281</v>
      </c>
      <c r="C5993" t="s">
        <v>5902</v>
      </c>
    </row>
    <row r="5994" spans="1:3" x14ac:dyDescent="0.25">
      <c r="A5994">
        <v>644590</v>
      </c>
      <c r="B5994" t="s">
        <v>2281</v>
      </c>
      <c r="C5994" t="s">
        <v>5903</v>
      </c>
    </row>
    <row r="5995" spans="1:3" x14ac:dyDescent="0.25">
      <c r="A5995">
        <v>1131162</v>
      </c>
      <c r="B5995" t="s">
        <v>2281</v>
      </c>
      <c r="C5995" t="s">
        <v>5904</v>
      </c>
    </row>
    <row r="5996" spans="1:3" x14ac:dyDescent="0.25">
      <c r="A5996">
        <v>1229089</v>
      </c>
      <c r="B5996" t="s">
        <v>2281</v>
      </c>
      <c r="C5996" t="s">
        <v>5905</v>
      </c>
    </row>
    <row r="5997" spans="1:3" x14ac:dyDescent="0.25">
      <c r="A5997">
        <v>81140</v>
      </c>
      <c r="B5997" t="s">
        <v>2281</v>
      </c>
      <c r="C5997" t="s">
        <v>5906</v>
      </c>
    </row>
    <row r="5998" spans="1:3" x14ac:dyDescent="0.25">
      <c r="A5998">
        <v>1144999</v>
      </c>
      <c r="B5998" t="s">
        <v>2281</v>
      </c>
      <c r="C5998" t="s">
        <v>5907</v>
      </c>
    </row>
    <row r="5999" spans="1:3" x14ac:dyDescent="0.25">
      <c r="A5999">
        <v>1125142</v>
      </c>
      <c r="B5999" t="s">
        <v>2281</v>
      </c>
      <c r="C5999" t="s">
        <v>5908</v>
      </c>
    </row>
    <row r="6000" spans="1:3" x14ac:dyDescent="0.25">
      <c r="A6000">
        <v>1117563</v>
      </c>
      <c r="B6000" t="s">
        <v>2281</v>
      </c>
      <c r="C6000" t="s">
        <v>5909</v>
      </c>
    </row>
    <row r="6001" spans="1:3" x14ac:dyDescent="0.25">
      <c r="A6001">
        <v>548695</v>
      </c>
      <c r="B6001" t="s">
        <v>2281</v>
      </c>
      <c r="C6001" t="s">
        <v>5910</v>
      </c>
    </row>
    <row r="6002" spans="1:3" x14ac:dyDescent="0.25">
      <c r="A6002">
        <v>44053</v>
      </c>
      <c r="B6002" t="s">
        <v>2281</v>
      </c>
      <c r="C6002" t="s">
        <v>4987</v>
      </c>
    </row>
    <row r="6003" spans="1:3" x14ac:dyDescent="0.25">
      <c r="A6003">
        <v>395407</v>
      </c>
      <c r="B6003" t="s">
        <v>2281</v>
      </c>
      <c r="C6003" t="s">
        <v>5911</v>
      </c>
    </row>
    <row r="6004" spans="1:3" x14ac:dyDescent="0.25">
      <c r="A6004">
        <v>466008</v>
      </c>
      <c r="B6004" t="s">
        <v>2281</v>
      </c>
      <c r="C6004" t="s">
        <v>5912</v>
      </c>
    </row>
    <row r="6005" spans="1:3" x14ac:dyDescent="0.25">
      <c r="A6005">
        <v>249808</v>
      </c>
      <c r="B6005" t="s">
        <v>2281</v>
      </c>
      <c r="C6005" t="s">
        <v>5913</v>
      </c>
    </row>
    <row r="6006" spans="1:3" x14ac:dyDescent="0.25">
      <c r="A6006">
        <v>1016264</v>
      </c>
      <c r="B6006" t="s">
        <v>2281</v>
      </c>
      <c r="C6006" t="s">
        <v>5401</v>
      </c>
    </row>
    <row r="6007" spans="1:3" x14ac:dyDescent="0.25">
      <c r="A6007">
        <v>331963</v>
      </c>
      <c r="B6007" t="s">
        <v>2281</v>
      </c>
      <c r="C6007" t="s">
        <v>5914</v>
      </c>
    </row>
    <row r="6008" spans="1:3" x14ac:dyDescent="0.25">
      <c r="A6008">
        <v>686754</v>
      </c>
      <c r="B6008" t="s">
        <v>2281</v>
      </c>
      <c r="C6008" t="s">
        <v>5915</v>
      </c>
    </row>
    <row r="6009" spans="1:3" x14ac:dyDescent="0.25">
      <c r="A6009">
        <v>1095089</v>
      </c>
      <c r="B6009" t="s">
        <v>2281</v>
      </c>
      <c r="C6009" t="s">
        <v>5449</v>
      </c>
    </row>
    <row r="6010" spans="1:3" x14ac:dyDescent="0.25">
      <c r="A6010">
        <v>655024</v>
      </c>
      <c r="B6010" t="s">
        <v>2281</v>
      </c>
      <c r="C6010" t="s">
        <v>5916</v>
      </c>
    </row>
    <row r="6011" spans="1:3" x14ac:dyDescent="0.25">
      <c r="A6011">
        <v>1267117</v>
      </c>
      <c r="B6011" t="s">
        <v>2281</v>
      </c>
      <c r="C6011" t="s">
        <v>5917</v>
      </c>
    </row>
    <row r="6012" spans="1:3" x14ac:dyDescent="0.25">
      <c r="A6012">
        <v>677328</v>
      </c>
      <c r="B6012" t="s">
        <v>2281</v>
      </c>
      <c r="C6012" t="s">
        <v>5918</v>
      </c>
    </row>
    <row r="6013" spans="1:3" x14ac:dyDescent="0.25">
      <c r="A6013">
        <v>644239</v>
      </c>
      <c r="B6013" t="s">
        <v>2281</v>
      </c>
      <c r="C6013" t="s">
        <v>5919</v>
      </c>
    </row>
    <row r="6014" spans="1:3" x14ac:dyDescent="0.25">
      <c r="A6014">
        <v>1345116</v>
      </c>
      <c r="B6014" t="s">
        <v>2281</v>
      </c>
      <c r="C6014" t="s">
        <v>5920</v>
      </c>
    </row>
    <row r="6015" spans="1:3" x14ac:dyDescent="0.25">
      <c r="A6015">
        <v>410815</v>
      </c>
      <c r="B6015" t="s">
        <v>2281</v>
      </c>
      <c r="C6015" t="s">
        <v>5921</v>
      </c>
    </row>
    <row r="6016" spans="1:3" x14ac:dyDescent="0.25">
      <c r="A6016">
        <v>1006261</v>
      </c>
      <c r="B6016" t="s">
        <v>2281</v>
      </c>
      <c r="C6016" t="s">
        <v>5922</v>
      </c>
    </row>
    <row r="6017" spans="1:3" x14ac:dyDescent="0.25">
      <c r="A6017">
        <v>1023189</v>
      </c>
      <c r="B6017" t="s">
        <v>298</v>
      </c>
      <c r="C6017" t="s">
        <v>5923</v>
      </c>
    </row>
    <row r="6018" spans="1:3" x14ac:dyDescent="0.25">
      <c r="A6018">
        <v>540598</v>
      </c>
      <c r="B6018" t="s">
        <v>2281</v>
      </c>
      <c r="C6018" t="s">
        <v>5924</v>
      </c>
    </row>
    <row r="6019" spans="1:3" x14ac:dyDescent="0.25">
      <c r="A6019">
        <v>514648</v>
      </c>
      <c r="B6019" t="s">
        <v>2281</v>
      </c>
      <c r="C6019" t="s">
        <v>5925</v>
      </c>
    </row>
    <row r="6020" spans="1:3" x14ac:dyDescent="0.25">
      <c r="A6020">
        <v>1220273</v>
      </c>
      <c r="B6020" t="s">
        <v>2281</v>
      </c>
      <c r="C6020" t="s">
        <v>5926</v>
      </c>
    </row>
    <row r="6021" spans="1:3" x14ac:dyDescent="0.25">
      <c r="A6021">
        <v>833410</v>
      </c>
      <c r="B6021" t="s">
        <v>298</v>
      </c>
      <c r="C6021" t="s">
        <v>5927</v>
      </c>
    </row>
    <row r="6022" spans="1:3" x14ac:dyDescent="0.25">
      <c r="A6022">
        <v>1245864</v>
      </c>
      <c r="B6022" t="s">
        <v>2281</v>
      </c>
      <c r="C6022" t="s">
        <v>5928</v>
      </c>
    </row>
    <row r="6023" spans="1:3" x14ac:dyDescent="0.25">
      <c r="A6023">
        <v>817640</v>
      </c>
      <c r="B6023" t="s">
        <v>2281</v>
      </c>
      <c r="C6023" t="s">
        <v>5169</v>
      </c>
    </row>
    <row r="6024" spans="1:3" x14ac:dyDescent="0.25">
      <c r="A6024">
        <v>402661</v>
      </c>
      <c r="B6024" t="s">
        <v>2281</v>
      </c>
      <c r="C6024" t="s">
        <v>5929</v>
      </c>
    </row>
    <row r="6025" spans="1:3" x14ac:dyDescent="0.25">
      <c r="A6025">
        <v>1367050</v>
      </c>
      <c r="B6025" t="s">
        <v>298</v>
      </c>
      <c r="C6025" t="s">
        <v>5930</v>
      </c>
    </row>
    <row r="6026" spans="1:3" x14ac:dyDescent="0.25">
      <c r="A6026">
        <v>128176</v>
      </c>
      <c r="B6026" t="s">
        <v>2281</v>
      </c>
      <c r="C6026" t="s">
        <v>5931</v>
      </c>
    </row>
    <row r="6027" spans="1:3" x14ac:dyDescent="0.25">
      <c r="A6027">
        <v>1283896</v>
      </c>
      <c r="B6027" t="s">
        <v>298</v>
      </c>
      <c r="C6027" t="s">
        <v>5932</v>
      </c>
    </row>
    <row r="6028" spans="1:3" x14ac:dyDescent="0.25">
      <c r="A6028">
        <v>535754</v>
      </c>
      <c r="B6028" t="s">
        <v>2281</v>
      </c>
      <c r="C6028" t="s">
        <v>5933</v>
      </c>
    </row>
    <row r="6029" spans="1:3" x14ac:dyDescent="0.25">
      <c r="A6029">
        <v>796861</v>
      </c>
      <c r="B6029" t="s">
        <v>2281</v>
      </c>
      <c r="C6029" t="s">
        <v>5684</v>
      </c>
    </row>
    <row r="6030" spans="1:3" x14ac:dyDescent="0.25">
      <c r="A6030">
        <v>690290</v>
      </c>
      <c r="B6030" t="s">
        <v>298</v>
      </c>
      <c r="C6030" t="s">
        <v>5934</v>
      </c>
    </row>
    <row r="6031" spans="1:3" x14ac:dyDescent="0.25">
      <c r="A6031">
        <v>932526</v>
      </c>
      <c r="B6031" t="s">
        <v>2281</v>
      </c>
      <c r="C6031" t="s">
        <v>5935</v>
      </c>
    </row>
    <row r="6032" spans="1:3" x14ac:dyDescent="0.25">
      <c r="A6032">
        <v>68961</v>
      </c>
      <c r="B6032" t="s">
        <v>2281</v>
      </c>
      <c r="C6032" t="s">
        <v>5936</v>
      </c>
    </row>
    <row r="6033" spans="1:3" x14ac:dyDescent="0.25">
      <c r="A6033">
        <v>179670</v>
      </c>
      <c r="B6033" t="s">
        <v>2281</v>
      </c>
      <c r="C6033" t="s">
        <v>5937</v>
      </c>
    </row>
    <row r="6034" spans="1:3" x14ac:dyDescent="0.25">
      <c r="A6034">
        <v>1220452</v>
      </c>
      <c r="B6034" t="s">
        <v>298</v>
      </c>
      <c r="C6034" t="s">
        <v>5938</v>
      </c>
    </row>
    <row r="6035" spans="1:3" x14ac:dyDescent="0.25">
      <c r="A6035">
        <v>865801</v>
      </c>
      <c r="B6035" t="s">
        <v>2281</v>
      </c>
      <c r="C6035" t="s">
        <v>5939</v>
      </c>
    </row>
    <row r="6036" spans="1:3" x14ac:dyDescent="0.25">
      <c r="A6036">
        <v>1036781</v>
      </c>
      <c r="B6036" t="s">
        <v>2281</v>
      </c>
      <c r="C6036" t="s">
        <v>5940</v>
      </c>
    </row>
    <row r="6037" spans="1:3" x14ac:dyDescent="0.25">
      <c r="A6037">
        <v>1397871</v>
      </c>
      <c r="B6037" t="s">
        <v>2281</v>
      </c>
      <c r="C6037" t="s">
        <v>5941</v>
      </c>
    </row>
    <row r="6038" spans="1:3" x14ac:dyDescent="0.25">
      <c r="A6038">
        <v>509238</v>
      </c>
      <c r="B6038" t="s">
        <v>2281</v>
      </c>
      <c r="C6038" t="s">
        <v>5942</v>
      </c>
    </row>
    <row r="6039" spans="1:3" x14ac:dyDescent="0.25">
      <c r="A6039">
        <v>1211552</v>
      </c>
      <c r="B6039" t="s">
        <v>2281</v>
      </c>
      <c r="C6039" t="s">
        <v>5943</v>
      </c>
    </row>
    <row r="6040" spans="1:3" x14ac:dyDescent="0.25">
      <c r="A6040">
        <v>1280471</v>
      </c>
      <c r="B6040" t="s">
        <v>2281</v>
      </c>
      <c r="C6040" t="s">
        <v>5944</v>
      </c>
    </row>
    <row r="6041" spans="1:3" x14ac:dyDescent="0.25">
      <c r="A6041">
        <v>398548</v>
      </c>
      <c r="B6041" t="s">
        <v>2281</v>
      </c>
      <c r="C6041" t="s">
        <v>5945</v>
      </c>
    </row>
    <row r="6042" spans="1:3" x14ac:dyDescent="0.25">
      <c r="A6042">
        <v>196790</v>
      </c>
      <c r="B6042" t="s">
        <v>2281</v>
      </c>
      <c r="C6042" t="s">
        <v>5946</v>
      </c>
    </row>
    <row r="6043" spans="1:3" x14ac:dyDescent="0.25">
      <c r="A6043">
        <v>1135296</v>
      </c>
      <c r="B6043" t="s">
        <v>298</v>
      </c>
      <c r="C6043" t="s">
        <v>5947</v>
      </c>
    </row>
    <row r="6044" spans="1:3" x14ac:dyDescent="0.25">
      <c r="A6044">
        <v>499998</v>
      </c>
      <c r="B6044" t="s">
        <v>2281</v>
      </c>
      <c r="C6044" t="s">
        <v>5948</v>
      </c>
    </row>
    <row r="6045" spans="1:3" x14ac:dyDescent="0.25">
      <c r="A6045">
        <v>149182</v>
      </c>
      <c r="B6045" t="s">
        <v>2281</v>
      </c>
      <c r="C6045" t="s">
        <v>5949</v>
      </c>
    </row>
    <row r="6046" spans="1:3" x14ac:dyDescent="0.25">
      <c r="A6046">
        <v>676419</v>
      </c>
      <c r="B6046" t="s">
        <v>2281</v>
      </c>
      <c r="C6046" t="s">
        <v>5950</v>
      </c>
    </row>
    <row r="6047" spans="1:3" x14ac:dyDescent="0.25">
      <c r="A6047">
        <v>137002</v>
      </c>
      <c r="B6047" t="s">
        <v>2281</v>
      </c>
      <c r="C6047" t="s">
        <v>5951</v>
      </c>
    </row>
    <row r="6048" spans="1:3" x14ac:dyDescent="0.25">
      <c r="A6048">
        <v>1227292</v>
      </c>
      <c r="B6048" t="s">
        <v>2281</v>
      </c>
      <c r="C6048" t="s">
        <v>5952</v>
      </c>
    </row>
    <row r="6049" spans="1:3" x14ac:dyDescent="0.25">
      <c r="A6049">
        <v>676034</v>
      </c>
      <c r="B6049" t="s">
        <v>2281</v>
      </c>
      <c r="C6049" t="s">
        <v>5953</v>
      </c>
    </row>
    <row r="6050" spans="1:3" x14ac:dyDescent="0.25">
      <c r="A6050">
        <v>1121008</v>
      </c>
      <c r="B6050" t="s">
        <v>2281</v>
      </c>
      <c r="C6050" t="s">
        <v>5954</v>
      </c>
    </row>
    <row r="6051" spans="1:3" x14ac:dyDescent="0.25">
      <c r="A6051">
        <v>766103</v>
      </c>
      <c r="B6051" t="s">
        <v>2281</v>
      </c>
      <c r="C6051" t="s">
        <v>5955</v>
      </c>
    </row>
    <row r="6052" spans="1:3" x14ac:dyDescent="0.25">
      <c r="A6052">
        <v>499095</v>
      </c>
      <c r="B6052" t="s">
        <v>2281</v>
      </c>
      <c r="C6052" t="s">
        <v>5956</v>
      </c>
    </row>
    <row r="6053" spans="1:3" x14ac:dyDescent="0.25">
      <c r="A6053">
        <v>707680</v>
      </c>
      <c r="B6053" t="s">
        <v>2281</v>
      </c>
      <c r="C6053" t="s">
        <v>5957</v>
      </c>
    </row>
    <row r="6054" spans="1:3" x14ac:dyDescent="0.25">
      <c r="A6054">
        <v>107850</v>
      </c>
      <c r="B6054" t="s">
        <v>2281</v>
      </c>
      <c r="C6054" t="s">
        <v>5958</v>
      </c>
    </row>
    <row r="6055" spans="1:3" x14ac:dyDescent="0.25">
      <c r="A6055">
        <v>61879</v>
      </c>
      <c r="B6055" t="s">
        <v>2281</v>
      </c>
      <c r="C6055" t="s">
        <v>5959</v>
      </c>
    </row>
    <row r="6056" spans="1:3" x14ac:dyDescent="0.25">
      <c r="A6056">
        <v>1399085</v>
      </c>
      <c r="B6056" t="s">
        <v>2281</v>
      </c>
      <c r="C6056" t="s">
        <v>5960</v>
      </c>
    </row>
    <row r="6057" spans="1:3" x14ac:dyDescent="0.25">
      <c r="A6057">
        <v>100367</v>
      </c>
      <c r="B6057" t="s">
        <v>2281</v>
      </c>
      <c r="C6057" t="s">
        <v>5961</v>
      </c>
    </row>
    <row r="6058" spans="1:3" x14ac:dyDescent="0.25">
      <c r="A6058">
        <v>1212053</v>
      </c>
      <c r="B6058" t="s">
        <v>2281</v>
      </c>
      <c r="C6058" t="s">
        <v>5962</v>
      </c>
    </row>
    <row r="6059" spans="1:3" x14ac:dyDescent="0.25">
      <c r="A6059">
        <v>1133573</v>
      </c>
      <c r="B6059" t="s">
        <v>2281</v>
      </c>
      <c r="C6059" t="s">
        <v>5963</v>
      </c>
    </row>
    <row r="6060" spans="1:3" x14ac:dyDescent="0.25">
      <c r="A6060">
        <v>38156</v>
      </c>
      <c r="B6060" t="s">
        <v>2281</v>
      </c>
      <c r="C6060" t="s">
        <v>5964</v>
      </c>
    </row>
    <row r="6061" spans="1:3" x14ac:dyDescent="0.25">
      <c r="A6061">
        <v>1320838</v>
      </c>
      <c r="B6061" t="s">
        <v>2281</v>
      </c>
      <c r="C6061" t="s">
        <v>5965</v>
      </c>
    </row>
    <row r="6062" spans="1:3" x14ac:dyDescent="0.25">
      <c r="A6062">
        <v>1355255</v>
      </c>
      <c r="B6062" t="s">
        <v>2281</v>
      </c>
      <c r="C6062" t="s">
        <v>5966</v>
      </c>
    </row>
    <row r="6063" spans="1:3" x14ac:dyDescent="0.25">
      <c r="A6063">
        <v>139738</v>
      </c>
      <c r="B6063" t="s">
        <v>2281</v>
      </c>
      <c r="C6063" t="s">
        <v>5967</v>
      </c>
    </row>
    <row r="6064" spans="1:3" x14ac:dyDescent="0.25">
      <c r="A6064">
        <v>1099609</v>
      </c>
      <c r="B6064" t="s">
        <v>2281</v>
      </c>
      <c r="C6064" t="s">
        <v>5968</v>
      </c>
    </row>
    <row r="6065" spans="1:3" x14ac:dyDescent="0.25">
      <c r="A6065">
        <v>587303</v>
      </c>
      <c r="B6065" t="s">
        <v>2281</v>
      </c>
      <c r="C6065" t="s">
        <v>5969</v>
      </c>
    </row>
    <row r="6066" spans="1:3" x14ac:dyDescent="0.25">
      <c r="A6066">
        <v>917806</v>
      </c>
      <c r="B6066" t="s">
        <v>2281</v>
      </c>
      <c r="C6066" t="s">
        <v>5279</v>
      </c>
    </row>
    <row r="6067" spans="1:3" x14ac:dyDescent="0.25">
      <c r="A6067">
        <v>969660</v>
      </c>
      <c r="B6067" t="s">
        <v>2281</v>
      </c>
      <c r="C6067" t="s">
        <v>5970</v>
      </c>
    </row>
    <row r="6068" spans="1:3" x14ac:dyDescent="0.25">
      <c r="A6068">
        <v>993952</v>
      </c>
      <c r="B6068" t="s">
        <v>2281</v>
      </c>
      <c r="C6068" t="s">
        <v>5971</v>
      </c>
    </row>
    <row r="6069" spans="1:3" x14ac:dyDescent="0.25">
      <c r="A6069">
        <v>289490</v>
      </c>
      <c r="B6069" t="s">
        <v>2281</v>
      </c>
      <c r="C6069" t="s">
        <v>5972</v>
      </c>
    </row>
    <row r="6070" spans="1:3" x14ac:dyDescent="0.25">
      <c r="A6070">
        <v>204346</v>
      </c>
      <c r="B6070" t="s">
        <v>2281</v>
      </c>
      <c r="C6070" t="s">
        <v>5973</v>
      </c>
    </row>
    <row r="6071" spans="1:3" x14ac:dyDescent="0.25">
      <c r="A6071">
        <v>278999</v>
      </c>
      <c r="B6071" t="s">
        <v>2281</v>
      </c>
      <c r="C6071" t="s">
        <v>5974</v>
      </c>
    </row>
    <row r="6072" spans="1:3" x14ac:dyDescent="0.25">
      <c r="A6072">
        <v>698683</v>
      </c>
      <c r="B6072" t="s">
        <v>2281</v>
      </c>
      <c r="C6072" t="s">
        <v>5975</v>
      </c>
    </row>
    <row r="6073" spans="1:3" x14ac:dyDescent="0.25">
      <c r="A6073">
        <v>903513</v>
      </c>
      <c r="B6073" t="s">
        <v>2281</v>
      </c>
      <c r="C6073" t="s">
        <v>5976</v>
      </c>
    </row>
    <row r="6074" spans="1:3" x14ac:dyDescent="0.25">
      <c r="A6074">
        <v>994222</v>
      </c>
      <c r="B6074" t="s">
        <v>2281</v>
      </c>
      <c r="C6074" t="s">
        <v>5977</v>
      </c>
    </row>
    <row r="6075" spans="1:3" x14ac:dyDescent="0.25">
      <c r="A6075">
        <v>1393667</v>
      </c>
      <c r="B6075" t="s">
        <v>2281</v>
      </c>
      <c r="C6075" t="s">
        <v>5978</v>
      </c>
    </row>
    <row r="6076" spans="1:3" x14ac:dyDescent="0.25">
      <c r="A6076">
        <v>729020</v>
      </c>
      <c r="B6076" t="s">
        <v>2281</v>
      </c>
      <c r="C6076" t="s">
        <v>5979</v>
      </c>
    </row>
    <row r="6077" spans="1:3" x14ac:dyDescent="0.25">
      <c r="A6077">
        <v>684758</v>
      </c>
      <c r="B6077" t="s">
        <v>2281</v>
      </c>
      <c r="C6077" t="s">
        <v>5980</v>
      </c>
    </row>
    <row r="6078" spans="1:3" x14ac:dyDescent="0.25">
      <c r="A6078">
        <v>834329</v>
      </c>
      <c r="B6078" t="s">
        <v>2281</v>
      </c>
      <c r="C6078" t="s">
        <v>5981</v>
      </c>
    </row>
    <row r="6079" spans="1:3" x14ac:dyDescent="0.25">
      <c r="A6079">
        <v>405737</v>
      </c>
      <c r="B6079" t="s">
        <v>2281</v>
      </c>
      <c r="C6079" t="s">
        <v>5982</v>
      </c>
    </row>
    <row r="6080" spans="1:3" x14ac:dyDescent="0.25">
      <c r="A6080">
        <v>385286</v>
      </c>
      <c r="B6080" t="s">
        <v>2281</v>
      </c>
      <c r="C6080" t="s">
        <v>5983</v>
      </c>
    </row>
    <row r="6081" spans="1:3" x14ac:dyDescent="0.25">
      <c r="A6081">
        <v>1406687</v>
      </c>
      <c r="B6081" t="s">
        <v>2281</v>
      </c>
      <c r="C6081" t="s">
        <v>5984</v>
      </c>
    </row>
    <row r="6082" spans="1:3" x14ac:dyDescent="0.25">
      <c r="A6082">
        <v>675342</v>
      </c>
      <c r="B6082" t="s">
        <v>2281</v>
      </c>
      <c r="C6082" t="s">
        <v>5985</v>
      </c>
    </row>
    <row r="6083" spans="1:3" x14ac:dyDescent="0.25">
      <c r="A6083">
        <v>601772</v>
      </c>
      <c r="B6083" t="s">
        <v>2281</v>
      </c>
      <c r="C6083" t="s">
        <v>5986</v>
      </c>
    </row>
    <row r="6084" spans="1:3" x14ac:dyDescent="0.25">
      <c r="A6084">
        <v>1438532</v>
      </c>
      <c r="B6084" t="s">
        <v>2281</v>
      </c>
      <c r="C6084" t="s">
        <v>5987</v>
      </c>
    </row>
    <row r="6085" spans="1:3" x14ac:dyDescent="0.25">
      <c r="A6085">
        <v>866839</v>
      </c>
      <c r="B6085" t="s">
        <v>2281</v>
      </c>
      <c r="C6085" t="s">
        <v>5988</v>
      </c>
    </row>
    <row r="6086" spans="1:3" x14ac:dyDescent="0.25">
      <c r="A6086">
        <v>1377355</v>
      </c>
      <c r="B6086" t="s">
        <v>2281</v>
      </c>
      <c r="C6086" t="s">
        <v>5989</v>
      </c>
    </row>
    <row r="6087" spans="1:3" x14ac:dyDescent="0.25">
      <c r="A6087">
        <v>523892</v>
      </c>
      <c r="B6087" t="s">
        <v>2281</v>
      </c>
      <c r="C6087" t="s">
        <v>5990</v>
      </c>
    </row>
    <row r="6088" spans="1:3" x14ac:dyDescent="0.25">
      <c r="A6088">
        <v>586340</v>
      </c>
      <c r="B6088" t="s">
        <v>2281</v>
      </c>
      <c r="C6088" t="s">
        <v>5991</v>
      </c>
    </row>
    <row r="6089" spans="1:3" x14ac:dyDescent="0.25">
      <c r="A6089">
        <v>1149557</v>
      </c>
      <c r="B6089" t="s">
        <v>2281</v>
      </c>
      <c r="C6089" t="s">
        <v>5992</v>
      </c>
    </row>
    <row r="6090" spans="1:3" x14ac:dyDescent="0.25">
      <c r="A6090">
        <v>675566</v>
      </c>
      <c r="B6090" t="s">
        <v>2281</v>
      </c>
      <c r="C6090" t="s">
        <v>5993</v>
      </c>
    </row>
    <row r="6091" spans="1:3" x14ac:dyDescent="0.25">
      <c r="A6091">
        <v>90944</v>
      </c>
      <c r="B6091" t="s">
        <v>2281</v>
      </c>
      <c r="C6091" t="s">
        <v>5994</v>
      </c>
    </row>
    <row r="6092" spans="1:3" x14ac:dyDescent="0.25">
      <c r="A6092">
        <v>1036167</v>
      </c>
      <c r="B6092" t="s">
        <v>2281</v>
      </c>
      <c r="C6092" t="s">
        <v>5995</v>
      </c>
    </row>
    <row r="6093" spans="1:3" x14ac:dyDescent="0.25">
      <c r="A6093">
        <v>303640</v>
      </c>
      <c r="B6093" t="s">
        <v>2281</v>
      </c>
      <c r="C6093" t="s">
        <v>5348</v>
      </c>
    </row>
    <row r="6094" spans="1:3" x14ac:dyDescent="0.25">
      <c r="A6094">
        <v>770225</v>
      </c>
      <c r="B6094" t="s">
        <v>2281</v>
      </c>
      <c r="C6094" t="s">
        <v>5996</v>
      </c>
    </row>
    <row r="6095" spans="1:3" x14ac:dyDescent="0.25">
      <c r="A6095">
        <v>1047532</v>
      </c>
      <c r="B6095" t="s">
        <v>2281</v>
      </c>
      <c r="C6095" t="s">
        <v>5997</v>
      </c>
    </row>
    <row r="6096" spans="1:3" x14ac:dyDescent="0.25">
      <c r="A6096">
        <v>225211</v>
      </c>
      <c r="B6096" t="s">
        <v>2281</v>
      </c>
      <c r="C6096" t="s">
        <v>5998</v>
      </c>
    </row>
    <row r="6097" spans="1:3" x14ac:dyDescent="0.25">
      <c r="A6097">
        <v>65004</v>
      </c>
      <c r="B6097" t="s">
        <v>2281</v>
      </c>
      <c r="C6097" t="s">
        <v>5999</v>
      </c>
    </row>
    <row r="6098" spans="1:3" x14ac:dyDescent="0.25">
      <c r="A6098">
        <v>1406630</v>
      </c>
      <c r="B6098" t="s">
        <v>2281</v>
      </c>
      <c r="C6098" t="s">
        <v>6000</v>
      </c>
    </row>
    <row r="6099" spans="1:3" x14ac:dyDescent="0.25">
      <c r="A6099">
        <v>954854</v>
      </c>
      <c r="B6099" t="s">
        <v>2281</v>
      </c>
      <c r="C6099" t="s">
        <v>6001</v>
      </c>
    </row>
    <row r="6100" spans="1:3" x14ac:dyDescent="0.25">
      <c r="A6100">
        <v>1035426</v>
      </c>
      <c r="B6100" t="s">
        <v>2281</v>
      </c>
      <c r="C6100" t="s">
        <v>6002</v>
      </c>
    </row>
    <row r="6101" spans="1:3" x14ac:dyDescent="0.25">
      <c r="A6101">
        <v>499689</v>
      </c>
      <c r="B6101" t="s">
        <v>2281</v>
      </c>
      <c r="C6101" t="s">
        <v>6003</v>
      </c>
    </row>
    <row r="6102" spans="1:3" x14ac:dyDescent="0.25">
      <c r="A6102">
        <v>1321870</v>
      </c>
      <c r="B6102" t="s">
        <v>2281</v>
      </c>
      <c r="C6102" t="s">
        <v>6004</v>
      </c>
    </row>
    <row r="6103" spans="1:3" x14ac:dyDescent="0.25">
      <c r="A6103">
        <v>316609</v>
      </c>
      <c r="B6103" t="s">
        <v>2281</v>
      </c>
      <c r="C6103" t="s">
        <v>6005</v>
      </c>
    </row>
    <row r="6104" spans="1:3" x14ac:dyDescent="0.25">
      <c r="A6104">
        <v>849660</v>
      </c>
      <c r="B6104" t="s">
        <v>2281</v>
      </c>
      <c r="C6104" t="s">
        <v>4955</v>
      </c>
    </row>
    <row r="6105" spans="1:3" x14ac:dyDescent="0.25">
      <c r="A6105">
        <v>170032</v>
      </c>
      <c r="B6105" t="s">
        <v>2281</v>
      </c>
      <c r="C6105" t="s">
        <v>6006</v>
      </c>
    </row>
    <row r="6106" spans="1:3" x14ac:dyDescent="0.25">
      <c r="A6106">
        <v>1337299</v>
      </c>
      <c r="B6106" t="s">
        <v>2281</v>
      </c>
      <c r="C6106" t="s">
        <v>6007</v>
      </c>
    </row>
    <row r="6107" spans="1:3" x14ac:dyDescent="0.25">
      <c r="A6107">
        <v>25098</v>
      </c>
      <c r="B6107" t="s">
        <v>2281</v>
      </c>
      <c r="C6107" t="s">
        <v>6008</v>
      </c>
    </row>
    <row r="6108" spans="1:3" x14ac:dyDescent="0.25">
      <c r="A6108">
        <v>954053</v>
      </c>
      <c r="B6108" t="s">
        <v>2281</v>
      </c>
      <c r="C6108" t="s">
        <v>6009</v>
      </c>
    </row>
    <row r="6109" spans="1:3" x14ac:dyDescent="0.25">
      <c r="A6109">
        <v>988792</v>
      </c>
      <c r="B6109" t="s">
        <v>2281</v>
      </c>
      <c r="C6109" t="s">
        <v>6010</v>
      </c>
    </row>
    <row r="6110" spans="1:3" x14ac:dyDescent="0.25">
      <c r="A6110">
        <v>1322551</v>
      </c>
      <c r="B6110" t="s">
        <v>2281</v>
      </c>
      <c r="C6110" t="s">
        <v>6011</v>
      </c>
    </row>
    <row r="6111" spans="1:3" x14ac:dyDescent="0.25">
      <c r="A6111">
        <v>1248863</v>
      </c>
      <c r="B6111" t="s">
        <v>2281</v>
      </c>
      <c r="C6111" t="s">
        <v>6012</v>
      </c>
    </row>
    <row r="6112" spans="1:3" x14ac:dyDescent="0.25">
      <c r="A6112">
        <v>1155014</v>
      </c>
      <c r="B6112" t="s">
        <v>2281</v>
      </c>
      <c r="C6112" t="s">
        <v>6013</v>
      </c>
    </row>
    <row r="6113" spans="1:3" x14ac:dyDescent="0.25">
      <c r="A6113">
        <v>298729</v>
      </c>
      <c r="B6113" t="s">
        <v>2281</v>
      </c>
      <c r="C6113" t="s">
        <v>6014</v>
      </c>
    </row>
    <row r="6114" spans="1:3" x14ac:dyDescent="0.25">
      <c r="A6114">
        <v>827386</v>
      </c>
      <c r="B6114" t="s">
        <v>2281</v>
      </c>
      <c r="C6114" t="s">
        <v>6015</v>
      </c>
    </row>
    <row r="6115" spans="1:3" x14ac:dyDescent="0.25">
      <c r="A6115">
        <v>1372567</v>
      </c>
      <c r="B6115" t="s">
        <v>2281</v>
      </c>
      <c r="C6115" t="s">
        <v>6016</v>
      </c>
    </row>
    <row r="6116" spans="1:3" x14ac:dyDescent="0.25">
      <c r="A6116">
        <v>640822</v>
      </c>
      <c r="B6116" t="s">
        <v>2281</v>
      </c>
      <c r="C6116" t="s">
        <v>6017</v>
      </c>
    </row>
    <row r="6117" spans="1:3" x14ac:dyDescent="0.25">
      <c r="A6117">
        <v>1056779</v>
      </c>
      <c r="B6117" t="s">
        <v>2281</v>
      </c>
      <c r="C6117" t="s">
        <v>6018</v>
      </c>
    </row>
    <row r="6118" spans="1:3" x14ac:dyDescent="0.25">
      <c r="A6118">
        <v>662909</v>
      </c>
      <c r="B6118" t="s">
        <v>2281</v>
      </c>
      <c r="C6118" t="s">
        <v>6019</v>
      </c>
    </row>
    <row r="6119" spans="1:3" x14ac:dyDescent="0.25">
      <c r="A6119">
        <v>1217246</v>
      </c>
      <c r="B6119" t="s">
        <v>2281</v>
      </c>
      <c r="C6119" t="s">
        <v>6020</v>
      </c>
    </row>
    <row r="6120" spans="1:3" x14ac:dyDescent="0.25">
      <c r="A6120">
        <v>809758</v>
      </c>
      <c r="B6120" t="s">
        <v>2281</v>
      </c>
      <c r="C6120" t="s">
        <v>5169</v>
      </c>
    </row>
    <row r="6121" spans="1:3" x14ac:dyDescent="0.25">
      <c r="A6121">
        <v>1285475</v>
      </c>
      <c r="B6121" t="s">
        <v>2281</v>
      </c>
      <c r="C6121" t="s">
        <v>6021</v>
      </c>
    </row>
    <row r="6122" spans="1:3" x14ac:dyDescent="0.25">
      <c r="A6122">
        <v>529167</v>
      </c>
      <c r="B6122" t="s">
        <v>2281</v>
      </c>
      <c r="C6122" t="s">
        <v>6022</v>
      </c>
    </row>
    <row r="6123" spans="1:3" x14ac:dyDescent="0.25">
      <c r="A6123">
        <v>1005995</v>
      </c>
      <c r="B6123" t="s">
        <v>2281</v>
      </c>
      <c r="C6123" t="s">
        <v>6023</v>
      </c>
    </row>
    <row r="6124" spans="1:3" x14ac:dyDescent="0.25">
      <c r="A6124">
        <v>1403525</v>
      </c>
      <c r="B6124" t="s">
        <v>2281</v>
      </c>
      <c r="C6124" t="s">
        <v>6024</v>
      </c>
    </row>
    <row r="6125" spans="1:3" x14ac:dyDescent="0.25">
      <c r="A6125">
        <v>936608</v>
      </c>
      <c r="B6125" t="s">
        <v>2281</v>
      </c>
      <c r="C6125" t="s">
        <v>6025</v>
      </c>
    </row>
    <row r="6126" spans="1:3" x14ac:dyDescent="0.25">
      <c r="A6126">
        <v>1209136</v>
      </c>
      <c r="B6126" t="s">
        <v>2281</v>
      </c>
      <c r="C6126" t="s">
        <v>6026</v>
      </c>
    </row>
    <row r="6127" spans="1:3" x14ac:dyDescent="0.25">
      <c r="A6127">
        <v>1061201</v>
      </c>
      <c r="B6127" t="s">
        <v>2281</v>
      </c>
      <c r="C6127" t="s">
        <v>6027</v>
      </c>
    </row>
    <row r="6128" spans="1:3" x14ac:dyDescent="0.25">
      <c r="A6128">
        <v>269312</v>
      </c>
      <c r="B6128" t="s">
        <v>2281</v>
      </c>
      <c r="C6128" t="s">
        <v>6028</v>
      </c>
    </row>
    <row r="6129" spans="1:3" x14ac:dyDescent="0.25">
      <c r="A6129">
        <v>718900</v>
      </c>
      <c r="B6129" t="s">
        <v>2281</v>
      </c>
      <c r="C6129" t="s">
        <v>6029</v>
      </c>
    </row>
    <row r="6130" spans="1:3" x14ac:dyDescent="0.25">
      <c r="A6130">
        <v>694551</v>
      </c>
      <c r="B6130" t="s">
        <v>2281</v>
      </c>
      <c r="C6130" t="s">
        <v>6030</v>
      </c>
    </row>
    <row r="6131" spans="1:3" x14ac:dyDescent="0.25">
      <c r="A6131">
        <v>1044034</v>
      </c>
      <c r="B6131" t="s">
        <v>2281</v>
      </c>
      <c r="C6131" t="s">
        <v>6031</v>
      </c>
    </row>
    <row r="6132" spans="1:3" x14ac:dyDescent="0.25">
      <c r="A6132">
        <v>1053986</v>
      </c>
      <c r="B6132" t="s">
        <v>2281</v>
      </c>
      <c r="C6132" t="s">
        <v>6032</v>
      </c>
    </row>
    <row r="6133" spans="1:3" x14ac:dyDescent="0.25">
      <c r="A6133">
        <v>1128643</v>
      </c>
      <c r="B6133" t="s">
        <v>2281</v>
      </c>
      <c r="C6133" t="s">
        <v>6033</v>
      </c>
    </row>
    <row r="6134" spans="1:3" x14ac:dyDescent="0.25">
      <c r="A6134">
        <v>734764</v>
      </c>
      <c r="B6134" t="s">
        <v>2281</v>
      </c>
      <c r="C6134" t="s">
        <v>6034</v>
      </c>
    </row>
    <row r="6135" spans="1:3" x14ac:dyDescent="0.25">
      <c r="A6135">
        <v>1355286</v>
      </c>
      <c r="B6135" t="s">
        <v>2281</v>
      </c>
      <c r="C6135" t="s">
        <v>6035</v>
      </c>
    </row>
    <row r="6136" spans="1:3" x14ac:dyDescent="0.25">
      <c r="A6136">
        <v>381335</v>
      </c>
      <c r="B6136" t="s">
        <v>2281</v>
      </c>
      <c r="C6136" t="s">
        <v>6036</v>
      </c>
    </row>
    <row r="6137" spans="1:3" x14ac:dyDescent="0.25">
      <c r="A6137">
        <v>613254</v>
      </c>
      <c r="B6137" t="s">
        <v>2281</v>
      </c>
      <c r="C6137" t="s">
        <v>6037</v>
      </c>
    </row>
    <row r="6138" spans="1:3" x14ac:dyDescent="0.25">
      <c r="A6138">
        <v>1305471</v>
      </c>
      <c r="B6138" t="s">
        <v>2281</v>
      </c>
      <c r="C6138" t="s">
        <v>6038</v>
      </c>
    </row>
    <row r="6139" spans="1:3" x14ac:dyDescent="0.25">
      <c r="A6139">
        <v>167705</v>
      </c>
      <c r="B6139" t="s">
        <v>2281</v>
      </c>
      <c r="C6139" t="s">
        <v>6039</v>
      </c>
    </row>
    <row r="6140" spans="1:3" x14ac:dyDescent="0.25">
      <c r="A6140">
        <v>1202263</v>
      </c>
      <c r="B6140" t="s">
        <v>2281</v>
      </c>
      <c r="C6140" t="s">
        <v>6040</v>
      </c>
    </row>
    <row r="6141" spans="1:3" x14ac:dyDescent="0.25">
      <c r="A6141">
        <v>602678</v>
      </c>
      <c r="B6141" t="s">
        <v>2281</v>
      </c>
      <c r="C6141" t="s">
        <v>6041</v>
      </c>
    </row>
    <row r="6142" spans="1:3" x14ac:dyDescent="0.25">
      <c r="A6142">
        <v>63635</v>
      </c>
      <c r="B6142" t="s">
        <v>2281</v>
      </c>
      <c r="C6142" t="s">
        <v>6042</v>
      </c>
    </row>
    <row r="6143" spans="1:3" x14ac:dyDescent="0.25">
      <c r="A6143">
        <v>954698</v>
      </c>
      <c r="B6143" t="s">
        <v>2281</v>
      </c>
      <c r="C6143" t="s">
        <v>6043</v>
      </c>
    </row>
    <row r="6144" spans="1:3" x14ac:dyDescent="0.25">
      <c r="A6144">
        <v>589782</v>
      </c>
      <c r="B6144" t="s">
        <v>2281</v>
      </c>
      <c r="C6144" t="s">
        <v>6044</v>
      </c>
    </row>
    <row r="6145" spans="1:3" x14ac:dyDescent="0.25">
      <c r="A6145">
        <v>1379752</v>
      </c>
      <c r="B6145" t="s">
        <v>2281</v>
      </c>
      <c r="C6145" t="s">
        <v>6045</v>
      </c>
    </row>
    <row r="6146" spans="1:3" x14ac:dyDescent="0.25">
      <c r="A6146">
        <v>1129174</v>
      </c>
      <c r="B6146" t="s">
        <v>2281</v>
      </c>
      <c r="C6146" t="s">
        <v>6046</v>
      </c>
    </row>
    <row r="6147" spans="1:3" x14ac:dyDescent="0.25">
      <c r="A6147">
        <v>17804</v>
      </c>
      <c r="B6147" t="s">
        <v>2281</v>
      </c>
      <c r="C6147" t="s">
        <v>6047</v>
      </c>
    </row>
    <row r="6148" spans="1:3" x14ac:dyDescent="0.25">
      <c r="A6148">
        <v>699082</v>
      </c>
      <c r="B6148" t="s">
        <v>2281</v>
      </c>
      <c r="C6148" t="s">
        <v>6048</v>
      </c>
    </row>
    <row r="6149" spans="1:3" x14ac:dyDescent="0.25">
      <c r="A6149">
        <v>93186</v>
      </c>
      <c r="B6149" t="s">
        <v>2281</v>
      </c>
      <c r="C6149" t="s">
        <v>6049</v>
      </c>
    </row>
    <row r="6150" spans="1:3" x14ac:dyDescent="0.25">
      <c r="A6150">
        <v>674843</v>
      </c>
      <c r="B6150" t="s">
        <v>2281</v>
      </c>
      <c r="C6150" t="s">
        <v>5812</v>
      </c>
    </row>
    <row r="6151" spans="1:3" x14ac:dyDescent="0.25">
      <c r="A6151">
        <v>1107087</v>
      </c>
      <c r="B6151" t="s">
        <v>2281</v>
      </c>
      <c r="C6151" t="s">
        <v>6050</v>
      </c>
    </row>
    <row r="6152" spans="1:3" x14ac:dyDescent="0.25">
      <c r="A6152">
        <v>1057174</v>
      </c>
      <c r="B6152" t="s">
        <v>2281</v>
      </c>
      <c r="C6152" t="s">
        <v>6051</v>
      </c>
    </row>
    <row r="6153" spans="1:3" x14ac:dyDescent="0.25">
      <c r="A6153">
        <v>51508</v>
      </c>
      <c r="B6153" t="s">
        <v>2281</v>
      </c>
      <c r="C6153" t="s">
        <v>6052</v>
      </c>
    </row>
    <row r="6154" spans="1:3" x14ac:dyDescent="0.25">
      <c r="A6154">
        <v>675931</v>
      </c>
      <c r="B6154" t="s">
        <v>2281</v>
      </c>
      <c r="C6154" t="s">
        <v>6053</v>
      </c>
    </row>
    <row r="6155" spans="1:3" x14ac:dyDescent="0.25">
      <c r="A6155">
        <v>1301883</v>
      </c>
      <c r="B6155" t="s">
        <v>2281</v>
      </c>
      <c r="C6155" t="s">
        <v>6054</v>
      </c>
    </row>
    <row r="6156" spans="1:3" x14ac:dyDescent="0.25">
      <c r="A6156">
        <v>673429</v>
      </c>
      <c r="B6156" t="s">
        <v>2281</v>
      </c>
      <c r="C6156" t="s">
        <v>6055</v>
      </c>
    </row>
    <row r="6157" spans="1:3" x14ac:dyDescent="0.25">
      <c r="A6157">
        <v>1190389</v>
      </c>
      <c r="B6157" t="s">
        <v>2281</v>
      </c>
      <c r="C6157" t="s">
        <v>6056</v>
      </c>
    </row>
    <row r="6158" spans="1:3" x14ac:dyDescent="0.25">
      <c r="A6158">
        <v>641665</v>
      </c>
      <c r="B6158" t="s">
        <v>2281</v>
      </c>
      <c r="C6158" t="s">
        <v>6057</v>
      </c>
    </row>
    <row r="6159" spans="1:3" x14ac:dyDescent="0.25">
      <c r="A6159">
        <v>212362</v>
      </c>
      <c r="B6159" t="s">
        <v>2281</v>
      </c>
      <c r="C6159" t="s">
        <v>6058</v>
      </c>
    </row>
    <row r="6160" spans="1:3" x14ac:dyDescent="0.25">
      <c r="A6160">
        <v>162106</v>
      </c>
      <c r="B6160" t="s">
        <v>2281</v>
      </c>
      <c r="C6160" t="s">
        <v>6059</v>
      </c>
    </row>
    <row r="6161" spans="1:3" x14ac:dyDescent="0.25">
      <c r="A6161">
        <v>330316</v>
      </c>
      <c r="B6161" t="s">
        <v>2281</v>
      </c>
      <c r="C6161" t="s">
        <v>6060</v>
      </c>
    </row>
    <row r="6162" spans="1:3" x14ac:dyDescent="0.25">
      <c r="A6162">
        <v>953427</v>
      </c>
      <c r="B6162" t="s">
        <v>2281</v>
      </c>
      <c r="C6162" t="s">
        <v>6061</v>
      </c>
    </row>
    <row r="6163" spans="1:3" x14ac:dyDescent="0.25">
      <c r="A6163">
        <v>869447</v>
      </c>
      <c r="B6163" t="s">
        <v>2281</v>
      </c>
      <c r="C6163" t="s">
        <v>6062</v>
      </c>
    </row>
    <row r="6164" spans="1:3" x14ac:dyDescent="0.25">
      <c r="A6164">
        <v>863655</v>
      </c>
      <c r="B6164" t="s">
        <v>2281</v>
      </c>
      <c r="C6164" t="s">
        <v>2533</v>
      </c>
    </row>
    <row r="6165" spans="1:3" x14ac:dyDescent="0.25">
      <c r="A6165">
        <v>568450</v>
      </c>
      <c r="B6165" t="s">
        <v>2281</v>
      </c>
      <c r="C6165" t="s">
        <v>6063</v>
      </c>
    </row>
    <row r="6166" spans="1:3" x14ac:dyDescent="0.25">
      <c r="A6166">
        <v>7122</v>
      </c>
      <c r="B6166" t="s">
        <v>2281</v>
      </c>
      <c r="C6166" t="s">
        <v>6064</v>
      </c>
    </row>
    <row r="6167" spans="1:3" x14ac:dyDescent="0.25">
      <c r="A6167">
        <v>3437</v>
      </c>
      <c r="B6167" t="s">
        <v>2281</v>
      </c>
      <c r="C6167" t="s">
        <v>6065</v>
      </c>
    </row>
    <row r="6168" spans="1:3" x14ac:dyDescent="0.25">
      <c r="A6168">
        <v>895371</v>
      </c>
      <c r="B6168" t="s">
        <v>2281</v>
      </c>
      <c r="C6168" t="s">
        <v>6066</v>
      </c>
    </row>
    <row r="6169" spans="1:3" x14ac:dyDescent="0.25">
      <c r="A6169">
        <v>1187752</v>
      </c>
      <c r="B6169" t="s">
        <v>2281</v>
      </c>
      <c r="C6169" t="s">
        <v>6067</v>
      </c>
    </row>
    <row r="6170" spans="1:3" x14ac:dyDescent="0.25">
      <c r="A6170">
        <v>63014</v>
      </c>
      <c r="B6170" t="s">
        <v>298</v>
      </c>
      <c r="C6170" t="s">
        <v>6068</v>
      </c>
    </row>
    <row r="6171" spans="1:3" x14ac:dyDescent="0.25">
      <c r="A6171">
        <v>791146</v>
      </c>
      <c r="B6171" t="s">
        <v>2281</v>
      </c>
      <c r="C6171" t="s">
        <v>6069</v>
      </c>
    </row>
    <row r="6172" spans="1:3" x14ac:dyDescent="0.25">
      <c r="A6172">
        <v>546798</v>
      </c>
      <c r="B6172" t="s">
        <v>2281</v>
      </c>
      <c r="C6172" t="s">
        <v>6070</v>
      </c>
    </row>
    <row r="6173" spans="1:3" x14ac:dyDescent="0.25">
      <c r="A6173">
        <v>738515</v>
      </c>
      <c r="B6173" t="s">
        <v>2281</v>
      </c>
      <c r="C6173" t="s">
        <v>6071</v>
      </c>
    </row>
    <row r="6174" spans="1:3" x14ac:dyDescent="0.25">
      <c r="A6174">
        <v>1118623</v>
      </c>
      <c r="B6174" t="s">
        <v>2281</v>
      </c>
      <c r="C6174" t="s">
        <v>6072</v>
      </c>
    </row>
    <row r="6175" spans="1:3" x14ac:dyDescent="0.25">
      <c r="A6175">
        <v>734823</v>
      </c>
      <c r="B6175" t="s">
        <v>2281</v>
      </c>
      <c r="C6175" t="s">
        <v>6073</v>
      </c>
    </row>
    <row r="6176" spans="1:3" x14ac:dyDescent="0.25">
      <c r="A6176">
        <v>551815</v>
      </c>
      <c r="B6176" t="s">
        <v>2281</v>
      </c>
      <c r="C6176" t="s">
        <v>5126</v>
      </c>
    </row>
    <row r="6177" spans="1:3" x14ac:dyDescent="0.25">
      <c r="A6177">
        <v>923618</v>
      </c>
      <c r="B6177" t="s">
        <v>2281</v>
      </c>
      <c r="C6177" t="s">
        <v>6074</v>
      </c>
    </row>
    <row r="6178" spans="1:3" x14ac:dyDescent="0.25">
      <c r="A6178">
        <v>167154</v>
      </c>
      <c r="B6178" t="s">
        <v>2281</v>
      </c>
      <c r="C6178" t="s">
        <v>6075</v>
      </c>
    </row>
    <row r="6179" spans="1:3" x14ac:dyDescent="0.25">
      <c r="A6179">
        <v>1383019</v>
      </c>
      <c r="B6179" t="s">
        <v>2281</v>
      </c>
      <c r="C6179" t="s">
        <v>6076</v>
      </c>
    </row>
    <row r="6180" spans="1:3" x14ac:dyDescent="0.25">
      <c r="A6180">
        <v>67443</v>
      </c>
      <c r="B6180" t="s">
        <v>2281</v>
      </c>
      <c r="C6180" t="s">
        <v>6077</v>
      </c>
    </row>
    <row r="6181" spans="1:3" x14ac:dyDescent="0.25">
      <c r="A6181">
        <v>1292273</v>
      </c>
      <c r="B6181" t="s">
        <v>298</v>
      </c>
      <c r="C6181" t="s">
        <v>6078</v>
      </c>
    </row>
    <row r="6182" spans="1:3" x14ac:dyDescent="0.25">
      <c r="A6182">
        <v>1189773</v>
      </c>
      <c r="B6182" t="s">
        <v>2281</v>
      </c>
      <c r="C6182" t="s">
        <v>6079</v>
      </c>
    </row>
    <row r="6183" spans="1:3" x14ac:dyDescent="0.25">
      <c r="A6183">
        <v>1367372</v>
      </c>
      <c r="B6183" t="s">
        <v>2281</v>
      </c>
      <c r="C6183" t="s">
        <v>6080</v>
      </c>
    </row>
    <row r="6184" spans="1:3" x14ac:dyDescent="0.25">
      <c r="A6184">
        <v>1138484</v>
      </c>
      <c r="B6184" t="s">
        <v>2281</v>
      </c>
      <c r="C6184" t="s">
        <v>6081</v>
      </c>
    </row>
    <row r="6185" spans="1:3" x14ac:dyDescent="0.25">
      <c r="A6185">
        <v>378173</v>
      </c>
      <c r="B6185" t="s">
        <v>2281</v>
      </c>
      <c r="C6185" t="s">
        <v>6082</v>
      </c>
    </row>
    <row r="6186" spans="1:3" x14ac:dyDescent="0.25">
      <c r="A6186">
        <v>1094906</v>
      </c>
      <c r="B6186" t="s">
        <v>2281</v>
      </c>
      <c r="C6186" t="s">
        <v>6083</v>
      </c>
    </row>
    <row r="6187" spans="1:3" x14ac:dyDescent="0.25">
      <c r="A6187">
        <v>725779</v>
      </c>
      <c r="B6187" t="s">
        <v>2281</v>
      </c>
      <c r="C6187" t="s">
        <v>6084</v>
      </c>
    </row>
    <row r="6188" spans="1:3" x14ac:dyDescent="0.25">
      <c r="A6188">
        <v>1182538</v>
      </c>
      <c r="B6188" t="s">
        <v>2281</v>
      </c>
      <c r="C6188" t="s">
        <v>6085</v>
      </c>
    </row>
    <row r="6189" spans="1:3" x14ac:dyDescent="0.25">
      <c r="A6189">
        <v>70853</v>
      </c>
      <c r="B6189" t="s">
        <v>2281</v>
      </c>
      <c r="C6189" t="s">
        <v>5936</v>
      </c>
    </row>
    <row r="6190" spans="1:3" x14ac:dyDescent="0.25">
      <c r="A6190">
        <v>567036</v>
      </c>
      <c r="B6190" t="s">
        <v>2281</v>
      </c>
      <c r="C6190" t="s">
        <v>6086</v>
      </c>
    </row>
    <row r="6191" spans="1:3" x14ac:dyDescent="0.25">
      <c r="A6191">
        <v>1219864</v>
      </c>
      <c r="B6191" t="s">
        <v>2281</v>
      </c>
      <c r="C6191" t="s">
        <v>6087</v>
      </c>
    </row>
    <row r="6192" spans="1:3" x14ac:dyDescent="0.25">
      <c r="A6192">
        <v>1090795</v>
      </c>
      <c r="B6192" t="s">
        <v>2281</v>
      </c>
      <c r="C6192" t="s">
        <v>6088</v>
      </c>
    </row>
    <row r="6193" spans="1:3" x14ac:dyDescent="0.25">
      <c r="A6193">
        <v>788561</v>
      </c>
      <c r="B6193" t="s">
        <v>2281</v>
      </c>
      <c r="C6193" t="s">
        <v>6089</v>
      </c>
    </row>
    <row r="6194" spans="1:3" x14ac:dyDescent="0.25">
      <c r="A6194">
        <v>479807</v>
      </c>
      <c r="B6194" t="s">
        <v>2281</v>
      </c>
      <c r="C6194" t="s">
        <v>6090</v>
      </c>
    </row>
    <row r="6195" spans="1:3" x14ac:dyDescent="0.25">
      <c r="A6195">
        <v>1171861</v>
      </c>
      <c r="B6195" t="s">
        <v>2281</v>
      </c>
      <c r="C6195" t="s">
        <v>6091</v>
      </c>
    </row>
    <row r="6196" spans="1:3" x14ac:dyDescent="0.25">
      <c r="A6196">
        <v>653651</v>
      </c>
      <c r="B6196" t="s">
        <v>2281</v>
      </c>
      <c r="C6196" t="s">
        <v>6092</v>
      </c>
    </row>
    <row r="6197" spans="1:3" x14ac:dyDescent="0.25">
      <c r="A6197">
        <v>804899</v>
      </c>
      <c r="B6197" t="s">
        <v>2281</v>
      </c>
      <c r="C6197" t="s">
        <v>6093</v>
      </c>
    </row>
    <row r="6198" spans="1:3" x14ac:dyDescent="0.25">
      <c r="A6198">
        <v>963497</v>
      </c>
      <c r="B6198" t="s">
        <v>2281</v>
      </c>
      <c r="C6198" t="s">
        <v>6094</v>
      </c>
    </row>
    <row r="6199" spans="1:3" x14ac:dyDescent="0.25">
      <c r="A6199">
        <v>1347397</v>
      </c>
      <c r="B6199" t="s">
        <v>2281</v>
      </c>
      <c r="C6199" t="s">
        <v>6095</v>
      </c>
    </row>
    <row r="6200" spans="1:3" x14ac:dyDescent="0.25">
      <c r="A6200">
        <v>725213</v>
      </c>
      <c r="B6200" t="s">
        <v>2281</v>
      </c>
      <c r="C6200" t="s">
        <v>6096</v>
      </c>
    </row>
    <row r="6201" spans="1:3" x14ac:dyDescent="0.25">
      <c r="A6201">
        <v>726369</v>
      </c>
      <c r="B6201" t="s">
        <v>2281</v>
      </c>
      <c r="C6201" t="s">
        <v>6097</v>
      </c>
    </row>
    <row r="6202" spans="1:3" x14ac:dyDescent="0.25">
      <c r="A6202">
        <v>600888</v>
      </c>
      <c r="B6202" t="s">
        <v>2281</v>
      </c>
      <c r="C6202" t="s">
        <v>5986</v>
      </c>
    </row>
    <row r="6203" spans="1:3" x14ac:dyDescent="0.25">
      <c r="A6203">
        <v>1128692</v>
      </c>
      <c r="B6203" t="s">
        <v>2281</v>
      </c>
      <c r="C6203" t="s">
        <v>6098</v>
      </c>
    </row>
    <row r="6204" spans="1:3" x14ac:dyDescent="0.25">
      <c r="A6204">
        <v>1058311</v>
      </c>
      <c r="B6204" t="s">
        <v>298</v>
      </c>
      <c r="C6204" t="s">
        <v>6099</v>
      </c>
    </row>
    <row r="6205" spans="1:3" x14ac:dyDescent="0.25">
      <c r="A6205">
        <v>437644</v>
      </c>
      <c r="B6205" t="s">
        <v>2281</v>
      </c>
      <c r="C6205" t="s">
        <v>6100</v>
      </c>
    </row>
    <row r="6206" spans="1:3" x14ac:dyDescent="0.25">
      <c r="A6206">
        <v>530859</v>
      </c>
      <c r="B6206" t="s">
        <v>2281</v>
      </c>
      <c r="C6206" t="s">
        <v>6101</v>
      </c>
    </row>
    <row r="6207" spans="1:3" x14ac:dyDescent="0.25">
      <c r="A6207">
        <v>1145487</v>
      </c>
      <c r="B6207" t="s">
        <v>2281</v>
      </c>
      <c r="C6207" t="s">
        <v>6102</v>
      </c>
    </row>
    <row r="6208" spans="1:3" x14ac:dyDescent="0.25">
      <c r="A6208">
        <v>177638</v>
      </c>
      <c r="B6208" t="s">
        <v>2281</v>
      </c>
      <c r="C6208" t="s">
        <v>6103</v>
      </c>
    </row>
    <row r="6209" spans="1:3" x14ac:dyDescent="0.25">
      <c r="A6209">
        <v>425718</v>
      </c>
      <c r="B6209" t="s">
        <v>2281</v>
      </c>
      <c r="C6209" t="s">
        <v>6104</v>
      </c>
    </row>
    <row r="6210" spans="1:3" x14ac:dyDescent="0.25">
      <c r="A6210">
        <v>762721</v>
      </c>
      <c r="B6210" t="s">
        <v>2281</v>
      </c>
      <c r="C6210" t="s">
        <v>6105</v>
      </c>
    </row>
    <row r="6211" spans="1:3" x14ac:dyDescent="0.25">
      <c r="A6211">
        <v>716452</v>
      </c>
      <c r="B6211" t="s">
        <v>2281</v>
      </c>
      <c r="C6211" t="s">
        <v>6106</v>
      </c>
    </row>
    <row r="6212" spans="1:3" x14ac:dyDescent="0.25">
      <c r="A6212">
        <v>1397855</v>
      </c>
      <c r="B6212" t="s">
        <v>2281</v>
      </c>
      <c r="C6212" t="s">
        <v>6107</v>
      </c>
    </row>
    <row r="6213" spans="1:3" x14ac:dyDescent="0.25">
      <c r="A6213">
        <v>1154652</v>
      </c>
      <c r="B6213" t="s">
        <v>2281</v>
      </c>
      <c r="C6213" t="s">
        <v>6108</v>
      </c>
    </row>
    <row r="6214" spans="1:3" x14ac:dyDescent="0.25">
      <c r="A6214">
        <v>873393</v>
      </c>
      <c r="B6214" t="s">
        <v>2281</v>
      </c>
      <c r="C6214" t="s">
        <v>6109</v>
      </c>
    </row>
    <row r="6215" spans="1:3" x14ac:dyDescent="0.25">
      <c r="A6215">
        <v>1174929</v>
      </c>
      <c r="B6215" t="s">
        <v>2281</v>
      </c>
      <c r="C6215" t="s">
        <v>6110</v>
      </c>
    </row>
    <row r="6216" spans="1:3" x14ac:dyDescent="0.25">
      <c r="A6216">
        <v>297682</v>
      </c>
      <c r="B6216" t="s">
        <v>2281</v>
      </c>
      <c r="C6216" t="s">
        <v>6111</v>
      </c>
    </row>
    <row r="6217" spans="1:3" x14ac:dyDescent="0.25">
      <c r="A6217">
        <v>324226</v>
      </c>
      <c r="B6217" t="s">
        <v>2281</v>
      </c>
      <c r="C6217" t="s">
        <v>6112</v>
      </c>
    </row>
    <row r="6218" spans="1:3" x14ac:dyDescent="0.25">
      <c r="A6218">
        <v>535816</v>
      </c>
      <c r="B6218" t="s">
        <v>2281</v>
      </c>
      <c r="C6218" t="s">
        <v>6113</v>
      </c>
    </row>
    <row r="6219" spans="1:3" x14ac:dyDescent="0.25">
      <c r="A6219">
        <v>708592</v>
      </c>
      <c r="B6219" t="s">
        <v>2281</v>
      </c>
      <c r="C6219" t="s">
        <v>6114</v>
      </c>
    </row>
    <row r="6220" spans="1:3" x14ac:dyDescent="0.25">
      <c r="A6220">
        <v>25236</v>
      </c>
      <c r="B6220" t="s">
        <v>2281</v>
      </c>
      <c r="C6220" t="s">
        <v>6115</v>
      </c>
    </row>
    <row r="6221" spans="1:3" x14ac:dyDescent="0.25">
      <c r="A6221">
        <v>508049</v>
      </c>
      <c r="B6221" t="s">
        <v>2281</v>
      </c>
      <c r="C6221" t="s">
        <v>6116</v>
      </c>
    </row>
    <row r="6222" spans="1:3" x14ac:dyDescent="0.25">
      <c r="A6222">
        <v>222192</v>
      </c>
      <c r="B6222" t="s">
        <v>2281</v>
      </c>
      <c r="C6222" t="s">
        <v>6117</v>
      </c>
    </row>
    <row r="6223" spans="1:3" x14ac:dyDescent="0.25">
      <c r="A6223">
        <v>790905</v>
      </c>
      <c r="B6223" t="s">
        <v>2281</v>
      </c>
      <c r="C6223" t="s">
        <v>5511</v>
      </c>
    </row>
    <row r="6224" spans="1:3" x14ac:dyDescent="0.25">
      <c r="A6224">
        <v>686553</v>
      </c>
      <c r="B6224" t="s">
        <v>298</v>
      </c>
      <c r="C6224" t="s">
        <v>6118</v>
      </c>
    </row>
    <row r="6225" spans="1:3" x14ac:dyDescent="0.25">
      <c r="A6225">
        <v>877055</v>
      </c>
      <c r="B6225" t="s">
        <v>2281</v>
      </c>
      <c r="C6225" t="s">
        <v>5164</v>
      </c>
    </row>
    <row r="6226" spans="1:3" x14ac:dyDescent="0.25">
      <c r="A6226">
        <v>413555</v>
      </c>
      <c r="B6226" t="s">
        <v>2281</v>
      </c>
      <c r="C6226" t="s">
        <v>6119</v>
      </c>
    </row>
    <row r="6227" spans="1:3" x14ac:dyDescent="0.25">
      <c r="A6227">
        <v>1339050</v>
      </c>
      <c r="B6227" t="s">
        <v>2281</v>
      </c>
      <c r="C6227" t="s">
        <v>6120</v>
      </c>
    </row>
    <row r="6228" spans="1:3" x14ac:dyDescent="0.25">
      <c r="A6228">
        <v>1391226</v>
      </c>
      <c r="B6228" t="s">
        <v>2281</v>
      </c>
      <c r="C6228" t="s">
        <v>6121</v>
      </c>
    </row>
    <row r="6229" spans="1:3" x14ac:dyDescent="0.25">
      <c r="A6229">
        <v>1085191</v>
      </c>
      <c r="B6229" t="s">
        <v>2281</v>
      </c>
      <c r="C6229" t="s">
        <v>6122</v>
      </c>
    </row>
    <row r="6230" spans="1:3" x14ac:dyDescent="0.25">
      <c r="A6230">
        <v>321362</v>
      </c>
      <c r="B6230" t="s">
        <v>2281</v>
      </c>
      <c r="C6230" t="s">
        <v>6123</v>
      </c>
    </row>
    <row r="6231" spans="1:3" x14ac:dyDescent="0.25">
      <c r="A6231">
        <v>772263</v>
      </c>
      <c r="B6231" t="s">
        <v>2281</v>
      </c>
      <c r="C6231" t="s">
        <v>6124</v>
      </c>
    </row>
    <row r="6232" spans="1:3" x14ac:dyDescent="0.25">
      <c r="A6232">
        <v>29410</v>
      </c>
      <c r="B6232" t="s">
        <v>2281</v>
      </c>
      <c r="C6232" t="s">
        <v>6125</v>
      </c>
    </row>
    <row r="6233" spans="1:3" x14ac:dyDescent="0.25">
      <c r="A6233">
        <v>481644</v>
      </c>
      <c r="B6233" t="s">
        <v>2281</v>
      </c>
      <c r="C6233" t="s">
        <v>6126</v>
      </c>
    </row>
    <row r="6234" spans="1:3" x14ac:dyDescent="0.25">
      <c r="A6234">
        <v>757995</v>
      </c>
      <c r="B6234" t="s">
        <v>2281</v>
      </c>
      <c r="C6234" t="s">
        <v>6127</v>
      </c>
    </row>
    <row r="6235" spans="1:3" x14ac:dyDescent="0.25">
      <c r="A6235">
        <v>1415236</v>
      </c>
      <c r="B6235" t="s">
        <v>2281</v>
      </c>
      <c r="C6235" t="s">
        <v>6128</v>
      </c>
    </row>
    <row r="6236" spans="1:3" x14ac:dyDescent="0.25">
      <c r="A6236">
        <v>1402534</v>
      </c>
      <c r="B6236" t="s">
        <v>2281</v>
      </c>
      <c r="C6236" t="s">
        <v>6129</v>
      </c>
    </row>
    <row r="6237" spans="1:3" x14ac:dyDescent="0.25">
      <c r="A6237">
        <v>585978</v>
      </c>
      <c r="B6237" t="s">
        <v>2281</v>
      </c>
      <c r="C6237" t="s">
        <v>6130</v>
      </c>
    </row>
    <row r="6238" spans="1:3" x14ac:dyDescent="0.25">
      <c r="A6238">
        <v>1022964</v>
      </c>
      <c r="B6238" t="s">
        <v>2281</v>
      </c>
      <c r="C6238" t="s">
        <v>6131</v>
      </c>
    </row>
    <row r="6239" spans="1:3" x14ac:dyDescent="0.25">
      <c r="A6239">
        <v>407421</v>
      </c>
      <c r="B6239" t="s">
        <v>2281</v>
      </c>
      <c r="C6239" t="s">
        <v>6132</v>
      </c>
    </row>
    <row r="6240" spans="1:3" x14ac:dyDescent="0.25">
      <c r="A6240">
        <v>937372</v>
      </c>
      <c r="B6240" t="s">
        <v>2281</v>
      </c>
      <c r="C6240" t="s">
        <v>6133</v>
      </c>
    </row>
    <row r="6241" spans="1:3" x14ac:dyDescent="0.25">
      <c r="A6241">
        <v>745696</v>
      </c>
      <c r="B6241" t="s">
        <v>2281</v>
      </c>
      <c r="C6241" t="s">
        <v>6134</v>
      </c>
    </row>
    <row r="6242" spans="1:3" x14ac:dyDescent="0.25">
      <c r="A6242">
        <v>1321873</v>
      </c>
      <c r="B6242" t="s">
        <v>2281</v>
      </c>
      <c r="C6242" t="s">
        <v>6135</v>
      </c>
    </row>
    <row r="6243" spans="1:3" x14ac:dyDescent="0.25">
      <c r="A6243">
        <v>1286354</v>
      </c>
      <c r="B6243" t="s">
        <v>2281</v>
      </c>
      <c r="C6243" t="s">
        <v>6136</v>
      </c>
    </row>
    <row r="6244" spans="1:3" x14ac:dyDescent="0.25">
      <c r="A6244">
        <v>634613</v>
      </c>
      <c r="B6244" t="s">
        <v>2281</v>
      </c>
      <c r="C6244" t="s">
        <v>6137</v>
      </c>
    </row>
    <row r="6245" spans="1:3" x14ac:dyDescent="0.25">
      <c r="A6245">
        <v>1163691</v>
      </c>
      <c r="B6245" t="s">
        <v>2281</v>
      </c>
      <c r="C6245" t="s">
        <v>6138</v>
      </c>
    </row>
    <row r="6246" spans="1:3" x14ac:dyDescent="0.25">
      <c r="A6246">
        <v>856344</v>
      </c>
      <c r="B6246" t="s">
        <v>2281</v>
      </c>
      <c r="C6246" t="s">
        <v>4955</v>
      </c>
    </row>
    <row r="6247" spans="1:3" x14ac:dyDescent="0.25">
      <c r="A6247">
        <v>1434131</v>
      </c>
      <c r="B6247" t="s">
        <v>2281</v>
      </c>
      <c r="C6247" t="s">
        <v>6139</v>
      </c>
    </row>
    <row r="6248" spans="1:3" x14ac:dyDescent="0.25">
      <c r="A6248">
        <v>21518</v>
      </c>
      <c r="B6248" t="s">
        <v>2281</v>
      </c>
      <c r="C6248" t="s">
        <v>6140</v>
      </c>
    </row>
    <row r="6249" spans="1:3" x14ac:dyDescent="0.25">
      <c r="A6249">
        <v>781588</v>
      </c>
      <c r="B6249" t="s">
        <v>2281</v>
      </c>
      <c r="C6249" t="s">
        <v>6141</v>
      </c>
    </row>
    <row r="6250" spans="1:3" x14ac:dyDescent="0.25">
      <c r="A6250">
        <v>1410503</v>
      </c>
      <c r="B6250" t="s">
        <v>2281</v>
      </c>
      <c r="C6250" t="s">
        <v>6142</v>
      </c>
    </row>
    <row r="6251" spans="1:3" x14ac:dyDescent="0.25">
      <c r="A6251">
        <v>185846</v>
      </c>
      <c r="B6251" t="s">
        <v>2281</v>
      </c>
      <c r="C6251" t="s">
        <v>6143</v>
      </c>
    </row>
    <row r="6252" spans="1:3" x14ac:dyDescent="0.25">
      <c r="A6252">
        <v>265505</v>
      </c>
      <c r="B6252" t="s">
        <v>2281</v>
      </c>
      <c r="C6252" t="s">
        <v>6144</v>
      </c>
    </row>
    <row r="6253" spans="1:3" x14ac:dyDescent="0.25">
      <c r="A6253">
        <v>1242819</v>
      </c>
      <c r="B6253" t="s">
        <v>2281</v>
      </c>
      <c r="C6253" t="s">
        <v>6145</v>
      </c>
    </row>
    <row r="6254" spans="1:3" x14ac:dyDescent="0.25">
      <c r="A6254">
        <v>1237084</v>
      </c>
      <c r="B6254" t="s">
        <v>2281</v>
      </c>
      <c r="C6254" t="s">
        <v>6146</v>
      </c>
    </row>
    <row r="6255" spans="1:3" x14ac:dyDescent="0.25">
      <c r="A6255">
        <v>657687</v>
      </c>
      <c r="B6255" t="s">
        <v>298</v>
      </c>
      <c r="C6255" t="s">
        <v>6147</v>
      </c>
    </row>
    <row r="6256" spans="1:3" x14ac:dyDescent="0.25">
      <c r="A6256">
        <v>1186997</v>
      </c>
      <c r="B6256" t="s">
        <v>2281</v>
      </c>
      <c r="C6256" t="s">
        <v>6148</v>
      </c>
    </row>
    <row r="6257" spans="1:3" x14ac:dyDescent="0.25">
      <c r="A6257">
        <v>900181</v>
      </c>
      <c r="B6257" t="s">
        <v>2281</v>
      </c>
      <c r="C6257" t="s">
        <v>5985</v>
      </c>
    </row>
    <row r="6258" spans="1:3" x14ac:dyDescent="0.25">
      <c r="A6258">
        <v>718055</v>
      </c>
      <c r="B6258" t="s">
        <v>2281</v>
      </c>
      <c r="C6258" t="s">
        <v>6149</v>
      </c>
    </row>
    <row r="6259" spans="1:3" x14ac:dyDescent="0.25">
      <c r="A6259">
        <v>250558</v>
      </c>
      <c r="B6259" t="s">
        <v>2281</v>
      </c>
      <c r="C6259" t="s">
        <v>6150</v>
      </c>
    </row>
    <row r="6260" spans="1:3" x14ac:dyDescent="0.25">
      <c r="A6260">
        <v>612495</v>
      </c>
      <c r="B6260" t="s">
        <v>2281</v>
      </c>
      <c r="C6260" t="s">
        <v>6151</v>
      </c>
    </row>
    <row r="6261" spans="1:3" x14ac:dyDescent="0.25">
      <c r="A6261">
        <v>42116</v>
      </c>
      <c r="B6261" t="s">
        <v>2281</v>
      </c>
      <c r="C6261" t="s">
        <v>6152</v>
      </c>
    </row>
    <row r="6262" spans="1:3" x14ac:dyDescent="0.25">
      <c r="A6262">
        <v>554960</v>
      </c>
      <c r="B6262" t="s">
        <v>2281</v>
      </c>
      <c r="C6262" t="s">
        <v>6153</v>
      </c>
    </row>
    <row r="6263" spans="1:3" x14ac:dyDescent="0.25">
      <c r="A6263">
        <v>375658</v>
      </c>
      <c r="B6263" t="s">
        <v>2281</v>
      </c>
      <c r="C6263" t="s">
        <v>6154</v>
      </c>
    </row>
    <row r="6264" spans="1:3" x14ac:dyDescent="0.25">
      <c r="A6264">
        <v>850633</v>
      </c>
      <c r="B6264" t="s">
        <v>2281</v>
      </c>
      <c r="C6264" t="s">
        <v>6155</v>
      </c>
    </row>
    <row r="6265" spans="1:3" x14ac:dyDescent="0.25">
      <c r="A6265">
        <v>66327</v>
      </c>
      <c r="B6265" t="s">
        <v>2281</v>
      </c>
      <c r="C6265" t="s">
        <v>6156</v>
      </c>
    </row>
    <row r="6266" spans="1:3" x14ac:dyDescent="0.25">
      <c r="A6266">
        <v>255251</v>
      </c>
      <c r="B6266" t="s">
        <v>2281</v>
      </c>
      <c r="C6266" t="s">
        <v>6157</v>
      </c>
    </row>
    <row r="6267" spans="1:3" x14ac:dyDescent="0.25">
      <c r="A6267">
        <v>593843</v>
      </c>
      <c r="B6267" t="s">
        <v>2281</v>
      </c>
      <c r="C6267" t="s">
        <v>6158</v>
      </c>
    </row>
    <row r="6268" spans="1:3" x14ac:dyDescent="0.25">
      <c r="A6268">
        <v>461250</v>
      </c>
      <c r="B6268" t="s">
        <v>2281</v>
      </c>
      <c r="C6268" t="s">
        <v>6159</v>
      </c>
    </row>
    <row r="6269" spans="1:3" x14ac:dyDescent="0.25">
      <c r="A6269">
        <v>1344494</v>
      </c>
      <c r="B6269" t="s">
        <v>2281</v>
      </c>
      <c r="C6269" t="s">
        <v>6160</v>
      </c>
    </row>
    <row r="6270" spans="1:3" x14ac:dyDescent="0.25">
      <c r="A6270">
        <v>862579</v>
      </c>
      <c r="B6270" t="s">
        <v>2281</v>
      </c>
      <c r="C6270" t="s">
        <v>6161</v>
      </c>
    </row>
    <row r="6271" spans="1:3" x14ac:dyDescent="0.25">
      <c r="A6271">
        <v>443527</v>
      </c>
      <c r="B6271" t="s">
        <v>2281</v>
      </c>
      <c r="C6271" t="s">
        <v>6162</v>
      </c>
    </row>
    <row r="6272" spans="1:3" x14ac:dyDescent="0.25">
      <c r="A6272">
        <v>367519</v>
      </c>
      <c r="B6272" t="s">
        <v>2281</v>
      </c>
      <c r="C6272" t="s">
        <v>6163</v>
      </c>
    </row>
    <row r="6273" spans="1:3" x14ac:dyDescent="0.25">
      <c r="A6273">
        <v>624197</v>
      </c>
      <c r="B6273" t="s">
        <v>2281</v>
      </c>
      <c r="C6273" t="s">
        <v>6164</v>
      </c>
    </row>
    <row r="6274" spans="1:3" x14ac:dyDescent="0.25">
      <c r="A6274">
        <v>348717</v>
      </c>
      <c r="B6274" t="s">
        <v>2281</v>
      </c>
      <c r="C6274" t="s">
        <v>6165</v>
      </c>
    </row>
    <row r="6275" spans="1:3" x14ac:dyDescent="0.25">
      <c r="A6275">
        <v>900795</v>
      </c>
      <c r="B6275" t="s">
        <v>2281</v>
      </c>
      <c r="C6275" t="s">
        <v>6166</v>
      </c>
    </row>
    <row r="6276" spans="1:3" x14ac:dyDescent="0.25">
      <c r="A6276">
        <v>124391</v>
      </c>
      <c r="B6276" t="s">
        <v>2281</v>
      </c>
      <c r="C6276" t="s">
        <v>6167</v>
      </c>
    </row>
    <row r="6277" spans="1:3" x14ac:dyDescent="0.25">
      <c r="A6277">
        <v>1432839</v>
      </c>
      <c r="B6277" t="s">
        <v>2281</v>
      </c>
      <c r="C6277" t="s">
        <v>6168</v>
      </c>
    </row>
    <row r="6278" spans="1:3" x14ac:dyDescent="0.25">
      <c r="A6278">
        <v>891028</v>
      </c>
      <c r="B6278" t="s">
        <v>2281</v>
      </c>
      <c r="C6278" t="s">
        <v>5535</v>
      </c>
    </row>
    <row r="6279" spans="1:3" x14ac:dyDescent="0.25">
      <c r="A6279">
        <v>1015090</v>
      </c>
      <c r="B6279" t="s">
        <v>2281</v>
      </c>
      <c r="C6279" t="s">
        <v>5401</v>
      </c>
    </row>
    <row r="6280" spans="1:3" x14ac:dyDescent="0.25">
      <c r="A6280">
        <v>1305629</v>
      </c>
      <c r="B6280" t="s">
        <v>2281</v>
      </c>
      <c r="C6280" t="s">
        <v>6169</v>
      </c>
    </row>
    <row r="6281" spans="1:3" x14ac:dyDescent="0.25">
      <c r="A6281">
        <v>181473</v>
      </c>
      <c r="B6281" t="s">
        <v>2281</v>
      </c>
      <c r="C6281" t="s">
        <v>6170</v>
      </c>
    </row>
    <row r="6282" spans="1:3" x14ac:dyDescent="0.25">
      <c r="A6282">
        <v>733405</v>
      </c>
      <c r="B6282" t="s">
        <v>2281</v>
      </c>
      <c r="C6282" t="s">
        <v>6171</v>
      </c>
    </row>
    <row r="6283" spans="1:3" x14ac:dyDescent="0.25">
      <c r="A6283">
        <v>1312782</v>
      </c>
      <c r="B6283" t="s">
        <v>2281</v>
      </c>
      <c r="C6283" t="s">
        <v>6172</v>
      </c>
    </row>
    <row r="6284" spans="1:3" x14ac:dyDescent="0.25">
      <c r="A6284">
        <v>684567</v>
      </c>
      <c r="B6284" t="s">
        <v>2281</v>
      </c>
      <c r="C6284" t="s">
        <v>6173</v>
      </c>
    </row>
    <row r="6285" spans="1:3" x14ac:dyDescent="0.25">
      <c r="A6285">
        <v>157713</v>
      </c>
      <c r="B6285" t="s">
        <v>2281</v>
      </c>
      <c r="C6285" t="s">
        <v>6174</v>
      </c>
    </row>
    <row r="6286" spans="1:3" x14ac:dyDescent="0.25">
      <c r="A6286">
        <v>817612</v>
      </c>
      <c r="B6286" t="s">
        <v>2281</v>
      </c>
      <c r="C6286" t="s">
        <v>5169</v>
      </c>
    </row>
    <row r="6287" spans="1:3" x14ac:dyDescent="0.25">
      <c r="A6287">
        <v>229919</v>
      </c>
      <c r="B6287" t="s">
        <v>2281</v>
      </c>
      <c r="C6287" t="s">
        <v>6175</v>
      </c>
    </row>
    <row r="6288" spans="1:3" x14ac:dyDescent="0.25">
      <c r="A6288">
        <v>420195</v>
      </c>
      <c r="B6288" t="s">
        <v>2281</v>
      </c>
      <c r="C6288" t="s">
        <v>6176</v>
      </c>
    </row>
    <row r="6289" spans="1:3" x14ac:dyDescent="0.25">
      <c r="A6289">
        <v>127858</v>
      </c>
      <c r="B6289" t="s">
        <v>2281</v>
      </c>
      <c r="C6289" t="s">
        <v>6177</v>
      </c>
    </row>
    <row r="6290" spans="1:3" x14ac:dyDescent="0.25">
      <c r="A6290">
        <v>726630</v>
      </c>
      <c r="B6290" t="s">
        <v>2281</v>
      </c>
      <c r="C6290" t="s">
        <v>6178</v>
      </c>
    </row>
    <row r="6291" spans="1:3" x14ac:dyDescent="0.25">
      <c r="A6291">
        <v>1244693</v>
      </c>
      <c r="B6291" t="s">
        <v>298</v>
      </c>
      <c r="C6291" t="s">
        <v>6179</v>
      </c>
    </row>
    <row r="6292" spans="1:3" x14ac:dyDescent="0.25">
      <c r="A6292">
        <v>212751</v>
      </c>
      <c r="B6292" t="s">
        <v>2281</v>
      </c>
      <c r="C6292" t="s">
        <v>6180</v>
      </c>
    </row>
    <row r="6293" spans="1:3" x14ac:dyDescent="0.25">
      <c r="A6293">
        <v>1230385</v>
      </c>
      <c r="B6293" t="s">
        <v>2281</v>
      </c>
      <c r="C6293" t="s">
        <v>6181</v>
      </c>
    </row>
    <row r="6294" spans="1:3" x14ac:dyDescent="0.25">
      <c r="A6294">
        <v>176461</v>
      </c>
      <c r="B6294" t="s">
        <v>2281</v>
      </c>
      <c r="C6294" t="s">
        <v>6182</v>
      </c>
    </row>
    <row r="6295" spans="1:3" x14ac:dyDescent="0.25">
      <c r="A6295">
        <v>885848</v>
      </c>
      <c r="B6295" t="s">
        <v>2281</v>
      </c>
      <c r="C6295" t="s">
        <v>6183</v>
      </c>
    </row>
    <row r="6296" spans="1:3" x14ac:dyDescent="0.25">
      <c r="A6296">
        <v>421047</v>
      </c>
      <c r="B6296" t="s">
        <v>2281</v>
      </c>
      <c r="C6296" t="s">
        <v>6184</v>
      </c>
    </row>
    <row r="6297" spans="1:3" x14ac:dyDescent="0.25">
      <c r="A6297">
        <v>1439848</v>
      </c>
      <c r="B6297" t="s">
        <v>2281</v>
      </c>
      <c r="C6297" t="s">
        <v>6185</v>
      </c>
    </row>
    <row r="6298" spans="1:3" x14ac:dyDescent="0.25">
      <c r="A6298">
        <v>719710</v>
      </c>
      <c r="B6298" t="s">
        <v>2281</v>
      </c>
      <c r="C6298" t="s">
        <v>6186</v>
      </c>
    </row>
    <row r="6299" spans="1:3" x14ac:dyDescent="0.25">
      <c r="A6299">
        <v>56009</v>
      </c>
      <c r="B6299" t="s">
        <v>2281</v>
      </c>
      <c r="C6299" t="s">
        <v>6187</v>
      </c>
    </row>
    <row r="6300" spans="1:3" x14ac:dyDescent="0.25">
      <c r="A6300">
        <v>391808</v>
      </c>
      <c r="B6300" t="s">
        <v>2281</v>
      </c>
      <c r="C6300" t="s">
        <v>6188</v>
      </c>
    </row>
    <row r="6301" spans="1:3" x14ac:dyDescent="0.25">
      <c r="A6301">
        <v>454136</v>
      </c>
      <c r="B6301" t="s">
        <v>2281</v>
      </c>
      <c r="C6301" t="s">
        <v>6189</v>
      </c>
    </row>
    <row r="6302" spans="1:3" x14ac:dyDescent="0.25">
      <c r="A6302">
        <v>1320303</v>
      </c>
      <c r="B6302" t="s">
        <v>2281</v>
      </c>
      <c r="C6302" t="s">
        <v>6190</v>
      </c>
    </row>
    <row r="6303" spans="1:3" x14ac:dyDescent="0.25">
      <c r="A6303">
        <v>1348827</v>
      </c>
      <c r="B6303" t="s">
        <v>2281</v>
      </c>
      <c r="C6303" t="s">
        <v>6191</v>
      </c>
    </row>
    <row r="6304" spans="1:3" x14ac:dyDescent="0.25">
      <c r="A6304">
        <v>1352711</v>
      </c>
      <c r="B6304" t="s">
        <v>2281</v>
      </c>
      <c r="C6304" t="s">
        <v>6192</v>
      </c>
    </row>
    <row r="6305" spans="1:3" x14ac:dyDescent="0.25">
      <c r="A6305">
        <v>531322</v>
      </c>
      <c r="B6305" t="s">
        <v>2281</v>
      </c>
      <c r="C6305" t="s">
        <v>6193</v>
      </c>
    </row>
    <row r="6306" spans="1:3" x14ac:dyDescent="0.25">
      <c r="A6306">
        <v>202530</v>
      </c>
      <c r="B6306" t="s">
        <v>2281</v>
      </c>
      <c r="C6306" t="s">
        <v>6194</v>
      </c>
    </row>
    <row r="6307" spans="1:3" x14ac:dyDescent="0.25">
      <c r="A6307">
        <v>251418</v>
      </c>
      <c r="B6307" t="s">
        <v>2281</v>
      </c>
      <c r="C6307" t="s">
        <v>6195</v>
      </c>
    </row>
    <row r="6308" spans="1:3" x14ac:dyDescent="0.25">
      <c r="A6308">
        <v>1176265</v>
      </c>
      <c r="B6308" t="s">
        <v>2281</v>
      </c>
      <c r="C6308" t="s">
        <v>6196</v>
      </c>
    </row>
    <row r="6309" spans="1:3" x14ac:dyDescent="0.25">
      <c r="A6309">
        <v>1349523</v>
      </c>
      <c r="B6309" t="s">
        <v>2281</v>
      </c>
      <c r="C6309" t="s">
        <v>6197</v>
      </c>
    </row>
    <row r="6310" spans="1:3" x14ac:dyDescent="0.25">
      <c r="A6310">
        <v>57003</v>
      </c>
      <c r="B6310" t="s">
        <v>2281</v>
      </c>
      <c r="C6310" t="s">
        <v>6198</v>
      </c>
    </row>
    <row r="6311" spans="1:3" x14ac:dyDescent="0.25">
      <c r="A6311">
        <v>355093</v>
      </c>
      <c r="B6311" t="s">
        <v>2281</v>
      </c>
      <c r="C6311" t="s">
        <v>6199</v>
      </c>
    </row>
    <row r="6312" spans="1:3" x14ac:dyDescent="0.25">
      <c r="A6312">
        <v>582040</v>
      </c>
      <c r="B6312" t="s">
        <v>2281</v>
      </c>
      <c r="C6312" t="s">
        <v>5523</v>
      </c>
    </row>
    <row r="6313" spans="1:3" x14ac:dyDescent="0.25">
      <c r="A6313">
        <v>670284</v>
      </c>
      <c r="B6313" t="s">
        <v>2281</v>
      </c>
      <c r="C6313" t="s">
        <v>6200</v>
      </c>
    </row>
    <row r="6314" spans="1:3" x14ac:dyDescent="0.25">
      <c r="A6314">
        <v>862497</v>
      </c>
      <c r="B6314" t="s">
        <v>2281</v>
      </c>
      <c r="C6314" t="s">
        <v>6201</v>
      </c>
    </row>
    <row r="6315" spans="1:3" x14ac:dyDescent="0.25">
      <c r="A6315">
        <v>1273081</v>
      </c>
      <c r="B6315" t="s">
        <v>2281</v>
      </c>
      <c r="C6315" t="s">
        <v>6202</v>
      </c>
    </row>
    <row r="6316" spans="1:3" x14ac:dyDescent="0.25">
      <c r="A6316">
        <v>95641</v>
      </c>
      <c r="B6316" t="s">
        <v>2281</v>
      </c>
      <c r="C6316" t="s">
        <v>6203</v>
      </c>
    </row>
    <row r="6317" spans="1:3" x14ac:dyDescent="0.25">
      <c r="A6317">
        <v>122281</v>
      </c>
      <c r="B6317" t="s">
        <v>2281</v>
      </c>
      <c r="C6317" t="s">
        <v>6204</v>
      </c>
    </row>
    <row r="6318" spans="1:3" x14ac:dyDescent="0.25">
      <c r="A6318">
        <v>206206</v>
      </c>
      <c r="B6318" t="s">
        <v>2281</v>
      </c>
      <c r="C6318" t="s">
        <v>6205</v>
      </c>
    </row>
    <row r="6319" spans="1:3" x14ac:dyDescent="0.25">
      <c r="A6319">
        <v>880386</v>
      </c>
      <c r="B6319" t="s">
        <v>2281</v>
      </c>
      <c r="C6319" t="s">
        <v>6206</v>
      </c>
    </row>
    <row r="6320" spans="1:3" x14ac:dyDescent="0.25">
      <c r="A6320">
        <v>603260</v>
      </c>
      <c r="B6320" t="s">
        <v>2281</v>
      </c>
      <c r="C6320" t="s">
        <v>6207</v>
      </c>
    </row>
    <row r="6321" spans="1:3" x14ac:dyDescent="0.25">
      <c r="A6321">
        <v>239950</v>
      </c>
      <c r="B6321" t="s">
        <v>2281</v>
      </c>
      <c r="C6321" t="s">
        <v>6208</v>
      </c>
    </row>
    <row r="6322" spans="1:3" x14ac:dyDescent="0.25">
      <c r="A6322">
        <v>1361865</v>
      </c>
      <c r="B6322" t="s">
        <v>2281</v>
      </c>
      <c r="C6322" t="s">
        <v>6209</v>
      </c>
    </row>
    <row r="6323" spans="1:3" x14ac:dyDescent="0.25">
      <c r="A6323">
        <v>1140871</v>
      </c>
      <c r="B6323" t="s">
        <v>2281</v>
      </c>
      <c r="C6323" t="s">
        <v>6210</v>
      </c>
    </row>
    <row r="6324" spans="1:3" x14ac:dyDescent="0.25">
      <c r="A6324">
        <v>109371</v>
      </c>
      <c r="B6324" t="s">
        <v>2281</v>
      </c>
      <c r="C6324" t="s">
        <v>6211</v>
      </c>
    </row>
    <row r="6325" spans="1:3" x14ac:dyDescent="0.25">
      <c r="A6325">
        <v>35813</v>
      </c>
      <c r="B6325" t="s">
        <v>2281</v>
      </c>
      <c r="C6325" t="s">
        <v>6212</v>
      </c>
    </row>
    <row r="6326" spans="1:3" x14ac:dyDescent="0.25">
      <c r="A6326">
        <v>976945</v>
      </c>
      <c r="B6326" t="s">
        <v>2281</v>
      </c>
      <c r="C6326" t="s">
        <v>6213</v>
      </c>
    </row>
    <row r="6327" spans="1:3" x14ac:dyDescent="0.25">
      <c r="A6327">
        <v>46949</v>
      </c>
      <c r="B6327" t="s">
        <v>2281</v>
      </c>
      <c r="C6327" t="s">
        <v>4987</v>
      </c>
    </row>
    <row r="6328" spans="1:3" x14ac:dyDescent="0.25">
      <c r="A6328">
        <v>896076</v>
      </c>
      <c r="B6328" t="s">
        <v>2281</v>
      </c>
      <c r="C6328" t="s">
        <v>6214</v>
      </c>
    </row>
    <row r="6329" spans="1:3" x14ac:dyDescent="0.25">
      <c r="A6329">
        <v>38917</v>
      </c>
      <c r="B6329" t="s">
        <v>2281</v>
      </c>
      <c r="C6329" t="s">
        <v>6215</v>
      </c>
    </row>
    <row r="6330" spans="1:3" x14ac:dyDescent="0.25">
      <c r="A6330">
        <v>1134536</v>
      </c>
      <c r="B6330" t="s">
        <v>2281</v>
      </c>
      <c r="C6330" t="s">
        <v>6216</v>
      </c>
    </row>
    <row r="6331" spans="1:3" x14ac:dyDescent="0.25">
      <c r="A6331">
        <v>990137</v>
      </c>
      <c r="B6331" t="s">
        <v>2281</v>
      </c>
      <c r="C6331" t="s">
        <v>6217</v>
      </c>
    </row>
    <row r="6332" spans="1:3" x14ac:dyDescent="0.25">
      <c r="A6332">
        <v>545660</v>
      </c>
      <c r="B6332" t="s">
        <v>2281</v>
      </c>
      <c r="C6332" t="s">
        <v>6218</v>
      </c>
    </row>
    <row r="6333" spans="1:3" x14ac:dyDescent="0.25">
      <c r="A6333">
        <v>1270483</v>
      </c>
      <c r="B6333" t="s">
        <v>2281</v>
      </c>
      <c r="C6333" t="s">
        <v>6219</v>
      </c>
    </row>
    <row r="6334" spans="1:3" x14ac:dyDescent="0.25">
      <c r="A6334">
        <v>172209</v>
      </c>
      <c r="B6334" t="s">
        <v>2281</v>
      </c>
      <c r="C6334" t="s">
        <v>6220</v>
      </c>
    </row>
    <row r="6335" spans="1:3" x14ac:dyDescent="0.25">
      <c r="A6335">
        <v>450911</v>
      </c>
      <c r="B6335" t="s">
        <v>2281</v>
      </c>
      <c r="C6335" t="s">
        <v>6221</v>
      </c>
    </row>
    <row r="6336" spans="1:3" x14ac:dyDescent="0.25">
      <c r="A6336">
        <v>837053</v>
      </c>
      <c r="B6336" t="s">
        <v>2281</v>
      </c>
      <c r="C6336" t="s">
        <v>6222</v>
      </c>
    </row>
    <row r="6337" spans="1:3" x14ac:dyDescent="0.25">
      <c r="A6337">
        <v>1020991</v>
      </c>
      <c r="B6337" t="s">
        <v>2281</v>
      </c>
      <c r="C6337" t="s">
        <v>6223</v>
      </c>
    </row>
    <row r="6338" spans="1:3" x14ac:dyDescent="0.25">
      <c r="A6338">
        <v>203202</v>
      </c>
      <c r="B6338" t="s">
        <v>2281</v>
      </c>
      <c r="C6338" t="s">
        <v>6224</v>
      </c>
    </row>
    <row r="6339" spans="1:3" x14ac:dyDescent="0.25">
      <c r="A6339">
        <v>181770</v>
      </c>
      <c r="B6339" t="s">
        <v>2281</v>
      </c>
      <c r="C6339" t="s">
        <v>6225</v>
      </c>
    </row>
    <row r="6340" spans="1:3" x14ac:dyDescent="0.25">
      <c r="A6340">
        <v>1233793</v>
      </c>
      <c r="B6340" t="s">
        <v>2281</v>
      </c>
      <c r="C6340" t="s">
        <v>6226</v>
      </c>
    </row>
    <row r="6341" spans="1:3" x14ac:dyDescent="0.25">
      <c r="A6341">
        <v>1305139</v>
      </c>
      <c r="B6341" t="s">
        <v>2281</v>
      </c>
      <c r="C6341" t="s">
        <v>6227</v>
      </c>
    </row>
    <row r="6342" spans="1:3" x14ac:dyDescent="0.25">
      <c r="A6342">
        <v>183435</v>
      </c>
      <c r="B6342" t="s">
        <v>2281</v>
      </c>
      <c r="C6342" t="s">
        <v>6228</v>
      </c>
    </row>
    <row r="6343" spans="1:3" x14ac:dyDescent="0.25">
      <c r="A6343">
        <v>517252</v>
      </c>
      <c r="B6343" t="s">
        <v>2281</v>
      </c>
      <c r="C6343" t="s">
        <v>6229</v>
      </c>
    </row>
    <row r="6344" spans="1:3" x14ac:dyDescent="0.25">
      <c r="A6344">
        <v>286917</v>
      </c>
      <c r="B6344" t="s">
        <v>2281</v>
      </c>
      <c r="C6344" t="s">
        <v>6230</v>
      </c>
    </row>
    <row r="6345" spans="1:3" x14ac:dyDescent="0.25">
      <c r="A6345">
        <v>810443</v>
      </c>
      <c r="B6345" t="s">
        <v>2281</v>
      </c>
      <c r="C6345" t="s">
        <v>5169</v>
      </c>
    </row>
    <row r="6346" spans="1:3" x14ac:dyDescent="0.25">
      <c r="A6346">
        <v>415040</v>
      </c>
      <c r="B6346" t="s">
        <v>2281</v>
      </c>
      <c r="C6346" t="s">
        <v>6231</v>
      </c>
    </row>
    <row r="6347" spans="1:3" x14ac:dyDescent="0.25">
      <c r="A6347">
        <v>1351072</v>
      </c>
      <c r="B6347" t="s">
        <v>2281</v>
      </c>
      <c r="C6347" t="s">
        <v>6232</v>
      </c>
    </row>
    <row r="6348" spans="1:3" x14ac:dyDescent="0.25">
      <c r="A6348">
        <v>827146</v>
      </c>
      <c r="B6348" t="s">
        <v>2281</v>
      </c>
      <c r="C6348" t="s">
        <v>6233</v>
      </c>
    </row>
    <row r="6349" spans="1:3" x14ac:dyDescent="0.25">
      <c r="A6349">
        <v>1255218</v>
      </c>
      <c r="B6349" t="s">
        <v>2281</v>
      </c>
      <c r="C6349" t="s">
        <v>6234</v>
      </c>
    </row>
    <row r="6350" spans="1:3" x14ac:dyDescent="0.25">
      <c r="A6350">
        <v>686819</v>
      </c>
      <c r="B6350" t="s">
        <v>2281</v>
      </c>
      <c r="C6350" t="s">
        <v>6235</v>
      </c>
    </row>
    <row r="6351" spans="1:3" x14ac:dyDescent="0.25">
      <c r="A6351">
        <v>140814</v>
      </c>
      <c r="B6351" t="s">
        <v>2281</v>
      </c>
      <c r="C6351" t="s">
        <v>6236</v>
      </c>
    </row>
    <row r="6352" spans="1:3" x14ac:dyDescent="0.25">
      <c r="A6352">
        <v>906624</v>
      </c>
      <c r="B6352" t="s">
        <v>2281</v>
      </c>
      <c r="C6352" t="s">
        <v>6237</v>
      </c>
    </row>
    <row r="6353" spans="1:3" x14ac:dyDescent="0.25">
      <c r="A6353">
        <v>544688</v>
      </c>
      <c r="B6353" t="s">
        <v>2281</v>
      </c>
      <c r="C6353" t="s">
        <v>6238</v>
      </c>
    </row>
    <row r="6354" spans="1:3" x14ac:dyDescent="0.25">
      <c r="A6354">
        <v>1266770</v>
      </c>
      <c r="B6354" t="s">
        <v>2281</v>
      </c>
      <c r="C6354" t="s">
        <v>6239</v>
      </c>
    </row>
    <row r="6355" spans="1:3" x14ac:dyDescent="0.25">
      <c r="A6355">
        <v>1002906</v>
      </c>
      <c r="B6355" t="s">
        <v>2281</v>
      </c>
      <c r="C6355" t="s">
        <v>6240</v>
      </c>
    </row>
    <row r="6356" spans="1:3" x14ac:dyDescent="0.25">
      <c r="A6356">
        <v>989094</v>
      </c>
      <c r="B6356" t="s">
        <v>2281</v>
      </c>
      <c r="C6356" t="s">
        <v>6241</v>
      </c>
    </row>
    <row r="6357" spans="1:3" x14ac:dyDescent="0.25">
      <c r="A6357">
        <v>517282</v>
      </c>
      <c r="B6357" t="s">
        <v>2281</v>
      </c>
      <c r="C6357" t="s">
        <v>6242</v>
      </c>
    </row>
    <row r="6358" spans="1:3" x14ac:dyDescent="0.25">
      <c r="A6358">
        <v>369277</v>
      </c>
      <c r="B6358" t="s">
        <v>2281</v>
      </c>
      <c r="C6358" t="s">
        <v>6243</v>
      </c>
    </row>
    <row r="6359" spans="1:3" x14ac:dyDescent="0.25">
      <c r="A6359">
        <v>460181</v>
      </c>
      <c r="B6359" t="s">
        <v>2281</v>
      </c>
      <c r="C6359" t="s">
        <v>5141</v>
      </c>
    </row>
    <row r="6360" spans="1:3" x14ac:dyDescent="0.25">
      <c r="A6360">
        <v>759542</v>
      </c>
      <c r="B6360" t="s">
        <v>2281</v>
      </c>
      <c r="C6360" t="s">
        <v>6244</v>
      </c>
    </row>
    <row r="6361" spans="1:3" x14ac:dyDescent="0.25">
      <c r="A6361">
        <v>1012899</v>
      </c>
      <c r="B6361" t="s">
        <v>2281</v>
      </c>
      <c r="C6361" t="s">
        <v>6245</v>
      </c>
    </row>
    <row r="6362" spans="1:3" x14ac:dyDescent="0.25">
      <c r="A6362">
        <v>663693</v>
      </c>
      <c r="B6362" t="s">
        <v>2281</v>
      </c>
      <c r="C6362" t="s">
        <v>6246</v>
      </c>
    </row>
    <row r="6363" spans="1:3" x14ac:dyDescent="0.25">
      <c r="A6363">
        <v>422462</v>
      </c>
      <c r="B6363" t="s">
        <v>2281</v>
      </c>
      <c r="C6363" t="s">
        <v>6247</v>
      </c>
    </row>
    <row r="6364" spans="1:3" x14ac:dyDescent="0.25">
      <c r="A6364">
        <v>30008</v>
      </c>
      <c r="B6364" t="s">
        <v>2281</v>
      </c>
      <c r="C6364" t="s">
        <v>6248</v>
      </c>
    </row>
    <row r="6365" spans="1:3" x14ac:dyDescent="0.25">
      <c r="A6365">
        <v>1301339</v>
      </c>
      <c r="B6365" t="s">
        <v>2281</v>
      </c>
      <c r="C6365" t="s">
        <v>6249</v>
      </c>
    </row>
    <row r="6366" spans="1:3" x14ac:dyDescent="0.25">
      <c r="A6366">
        <v>557273</v>
      </c>
      <c r="B6366" t="s">
        <v>2281</v>
      </c>
      <c r="C6366" t="s">
        <v>6250</v>
      </c>
    </row>
    <row r="6367" spans="1:3" x14ac:dyDescent="0.25">
      <c r="A6367">
        <v>536245</v>
      </c>
      <c r="B6367" t="s">
        <v>2281</v>
      </c>
      <c r="C6367" t="s">
        <v>6251</v>
      </c>
    </row>
    <row r="6368" spans="1:3" x14ac:dyDescent="0.25">
      <c r="A6368">
        <v>518229</v>
      </c>
      <c r="B6368" t="s">
        <v>2281</v>
      </c>
      <c r="C6368" t="s">
        <v>6252</v>
      </c>
    </row>
    <row r="6369" spans="1:3" x14ac:dyDescent="0.25">
      <c r="A6369">
        <v>174292</v>
      </c>
      <c r="B6369" t="s">
        <v>2281</v>
      </c>
      <c r="C6369" t="s">
        <v>6253</v>
      </c>
    </row>
    <row r="6370" spans="1:3" x14ac:dyDescent="0.25">
      <c r="A6370">
        <v>286764</v>
      </c>
      <c r="B6370" t="s">
        <v>2281</v>
      </c>
      <c r="C6370" t="s">
        <v>6254</v>
      </c>
    </row>
    <row r="6371" spans="1:3" x14ac:dyDescent="0.25">
      <c r="A6371">
        <v>1239151</v>
      </c>
      <c r="B6371" t="s">
        <v>2281</v>
      </c>
      <c r="C6371" t="s">
        <v>6255</v>
      </c>
    </row>
    <row r="6372" spans="1:3" x14ac:dyDescent="0.25">
      <c r="A6372">
        <v>595690</v>
      </c>
      <c r="B6372" t="s">
        <v>2281</v>
      </c>
      <c r="C6372" t="s">
        <v>6256</v>
      </c>
    </row>
    <row r="6373" spans="1:3" x14ac:dyDescent="0.25">
      <c r="A6373">
        <v>1149062</v>
      </c>
      <c r="B6373" t="s">
        <v>2281</v>
      </c>
      <c r="C6373" t="s">
        <v>5992</v>
      </c>
    </row>
    <row r="6374" spans="1:3" x14ac:dyDescent="0.25">
      <c r="A6374">
        <v>1275991</v>
      </c>
      <c r="B6374" t="s">
        <v>298</v>
      </c>
      <c r="C6374" t="s">
        <v>6257</v>
      </c>
    </row>
    <row r="6375" spans="1:3" x14ac:dyDescent="0.25">
      <c r="A6375">
        <v>69045</v>
      </c>
      <c r="B6375" t="s">
        <v>2281</v>
      </c>
      <c r="C6375" t="s">
        <v>6258</v>
      </c>
    </row>
    <row r="6376" spans="1:3" x14ac:dyDescent="0.25">
      <c r="A6376">
        <v>410330</v>
      </c>
      <c r="B6376" t="s">
        <v>2281</v>
      </c>
      <c r="C6376" t="s">
        <v>6259</v>
      </c>
    </row>
    <row r="6377" spans="1:3" x14ac:dyDescent="0.25">
      <c r="A6377">
        <v>1056371</v>
      </c>
      <c r="B6377" t="s">
        <v>2281</v>
      </c>
      <c r="C6377" t="s">
        <v>6260</v>
      </c>
    </row>
    <row r="6378" spans="1:3" x14ac:dyDescent="0.25">
      <c r="A6378">
        <v>1025800</v>
      </c>
      <c r="B6378" t="s">
        <v>2281</v>
      </c>
      <c r="C6378" t="s">
        <v>6261</v>
      </c>
    </row>
    <row r="6379" spans="1:3" x14ac:dyDescent="0.25">
      <c r="A6379">
        <v>1241905</v>
      </c>
      <c r="B6379" t="s">
        <v>2281</v>
      </c>
      <c r="C6379" t="s">
        <v>6262</v>
      </c>
    </row>
    <row r="6380" spans="1:3" x14ac:dyDescent="0.25">
      <c r="A6380">
        <v>536802</v>
      </c>
      <c r="B6380" t="s">
        <v>2281</v>
      </c>
      <c r="C6380" t="s">
        <v>6263</v>
      </c>
    </row>
    <row r="6381" spans="1:3" x14ac:dyDescent="0.25">
      <c r="A6381">
        <v>1011955</v>
      </c>
      <c r="B6381" t="s">
        <v>2281</v>
      </c>
      <c r="C6381" t="s">
        <v>6264</v>
      </c>
    </row>
    <row r="6382" spans="1:3" x14ac:dyDescent="0.25">
      <c r="A6382">
        <v>1277763</v>
      </c>
      <c r="B6382" t="s">
        <v>2281</v>
      </c>
      <c r="C6382" t="s">
        <v>6265</v>
      </c>
    </row>
    <row r="6383" spans="1:3" x14ac:dyDescent="0.25">
      <c r="A6383">
        <v>97297</v>
      </c>
      <c r="B6383" t="s">
        <v>2281</v>
      </c>
      <c r="C6383" t="s">
        <v>6266</v>
      </c>
    </row>
    <row r="6384" spans="1:3" x14ac:dyDescent="0.25">
      <c r="A6384">
        <v>196630</v>
      </c>
      <c r="B6384" t="s">
        <v>2281</v>
      </c>
      <c r="C6384" t="s">
        <v>6267</v>
      </c>
    </row>
    <row r="6385" spans="1:3" x14ac:dyDescent="0.25">
      <c r="A6385">
        <v>148697</v>
      </c>
      <c r="B6385" t="s">
        <v>2281</v>
      </c>
      <c r="C6385" t="s">
        <v>6268</v>
      </c>
    </row>
    <row r="6386" spans="1:3" x14ac:dyDescent="0.25">
      <c r="A6386">
        <v>1054531</v>
      </c>
      <c r="B6386" t="s">
        <v>2281</v>
      </c>
      <c r="C6386" t="s">
        <v>6269</v>
      </c>
    </row>
    <row r="6387" spans="1:3" x14ac:dyDescent="0.25">
      <c r="A6387">
        <v>452643</v>
      </c>
      <c r="B6387" t="s">
        <v>2281</v>
      </c>
      <c r="C6387" t="s">
        <v>6270</v>
      </c>
    </row>
    <row r="6388" spans="1:3" x14ac:dyDescent="0.25">
      <c r="A6388">
        <v>1429917</v>
      </c>
      <c r="B6388" t="s">
        <v>2281</v>
      </c>
      <c r="C6388" t="s">
        <v>6271</v>
      </c>
    </row>
    <row r="6389" spans="1:3" x14ac:dyDescent="0.25">
      <c r="A6389">
        <v>231015</v>
      </c>
      <c r="B6389" t="s">
        <v>2281</v>
      </c>
      <c r="C6389" t="s">
        <v>6272</v>
      </c>
    </row>
    <row r="6390" spans="1:3" x14ac:dyDescent="0.25">
      <c r="A6390">
        <v>271436</v>
      </c>
      <c r="B6390" t="s">
        <v>2281</v>
      </c>
      <c r="C6390" t="s">
        <v>6273</v>
      </c>
    </row>
    <row r="6391" spans="1:3" x14ac:dyDescent="0.25">
      <c r="A6391">
        <v>821139</v>
      </c>
      <c r="B6391" t="s">
        <v>2281</v>
      </c>
      <c r="C6391" t="s">
        <v>6274</v>
      </c>
    </row>
    <row r="6392" spans="1:3" x14ac:dyDescent="0.25">
      <c r="A6392">
        <v>604659</v>
      </c>
      <c r="B6392" t="s">
        <v>2281</v>
      </c>
      <c r="C6392" t="s">
        <v>6275</v>
      </c>
    </row>
    <row r="6393" spans="1:3" x14ac:dyDescent="0.25">
      <c r="A6393">
        <v>37761</v>
      </c>
      <c r="B6393" t="s">
        <v>2281</v>
      </c>
      <c r="C6393" t="s">
        <v>6276</v>
      </c>
    </row>
    <row r="6394" spans="1:3" x14ac:dyDescent="0.25">
      <c r="A6394">
        <v>345535</v>
      </c>
      <c r="B6394" t="s">
        <v>2281</v>
      </c>
      <c r="C6394" t="s">
        <v>6277</v>
      </c>
    </row>
    <row r="6395" spans="1:3" x14ac:dyDescent="0.25">
      <c r="A6395">
        <v>599802</v>
      </c>
      <c r="B6395" t="s">
        <v>2281</v>
      </c>
      <c r="C6395" t="s">
        <v>6278</v>
      </c>
    </row>
    <row r="6396" spans="1:3" x14ac:dyDescent="0.25">
      <c r="A6396">
        <v>518139</v>
      </c>
      <c r="B6396" t="s">
        <v>2281</v>
      </c>
      <c r="C6396" t="s">
        <v>6279</v>
      </c>
    </row>
    <row r="6397" spans="1:3" x14ac:dyDescent="0.25">
      <c r="A6397">
        <v>1233547</v>
      </c>
      <c r="B6397" t="s">
        <v>2281</v>
      </c>
      <c r="C6397" t="s">
        <v>6280</v>
      </c>
    </row>
    <row r="6398" spans="1:3" x14ac:dyDescent="0.25">
      <c r="A6398">
        <v>1211316</v>
      </c>
      <c r="B6398" t="s">
        <v>2281</v>
      </c>
      <c r="C6398" t="s">
        <v>6281</v>
      </c>
    </row>
    <row r="6399" spans="1:3" x14ac:dyDescent="0.25">
      <c r="A6399">
        <v>803646</v>
      </c>
      <c r="B6399" t="s">
        <v>2281</v>
      </c>
      <c r="C6399" t="s">
        <v>6282</v>
      </c>
    </row>
    <row r="6400" spans="1:3" x14ac:dyDescent="0.25">
      <c r="A6400">
        <v>304384</v>
      </c>
      <c r="B6400" t="s">
        <v>2281</v>
      </c>
      <c r="C6400" t="s">
        <v>6283</v>
      </c>
    </row>
    <row r="6401" spans="1:3" x14ac:dyDescent="0.25">
      <c r="A6401">
        <v>1423059</v>
      </c>
      <c r="B6401" t="s">
        <v>2281</v>
      </c>
      <c r="C6401" t="s">
        <v>6284</v>
      </c>
    </row>
    <row r="6402" spans="1:3" x14ac:dyDescent="0.25">
      <c r="A6402">
        <v>1398213</v>
      </c>
      <c r="B6402" t="s">
        <v>2281</v>
      </c>
      <c r="C6402" t="s">
        <v>6285</v>
      </c>
    </row>
    <row r="6403" spans="1:3" x14ac:dyDescent="0.25">
      <c r="A6403">
        <v>89283</v>
      </c>
      <c r="B6403" t="s">
        <v>2281</v>
      </c>
      <c r="C6403" t="s">
        <v>6286</v>
      </c>
    </row>
    <row r="6404" spans="1:3" x14ac:dyDescent="0.25">
      <c r="A6404">
        <v>881457</v>
      </c>
      <c r="B6404" t="s">
        <v>2281</v>
      </c>
      <c r="C6404" t="s">
        <v>6287</v>
      </c>
    </row>
    <row r="6405" spans="1:3" x14ac:dyDescent="0.25">
      <c r="A6405">
        <v>1405804</v>
      </c>
      <c r="B6405" t="s">
        <v>2281</v>
      </c>
      <c r="C6405" t="s">
        <v>6288</v>
      </c>
    </row>
    <row r="6406" spans="1:3" x14ac:dyDescent="0.25">
      <c r="A6406">
        <v>994661</v>
      </c>
      <c r="B6406" t="s">
        <v>298</v>
      </c>
      <c r="C6406" t="s">
        <v>6289</v>
      </c>
    </row>
    <row r="6407" spans="1:3" x14ac:dyDescent="0.25">
      <c r="A6407">
        <v>1020769</v>
      </c>
      <c r="B6407" t="s">
        <v>2281</v>
      </c>
      <c r="C6407" t="s">
        <v>6290</v>
      </c>
    </row>
    <row r="6408" spans="1:3" x14ac:dyDescent="0.25">
      <c r="A6408">
        <v>426372</v>
      </c>
      <c r="B6408" t="s">
        <v>2281</v>
      </c>
      <c r="C6408" t="s">
        <v>6291</v>
      </c>
    </row>
    <row r="6409" spans="1:3" x14ac:dyDescent="0.25">
      <c r="A6409">
        <v>1156132</v>
      </c>
      <c r="B6409" t="s">
        <v>2281</v>
      </c>
      <c r="C6409" t="s">
        <v>6292</v>
      </c>
    </row>
    <row r="6410" spans="1:3" x14ac:dyDescent="0.25">
      <c r="A6410">
        <v>279427</v>
      </c>
      <c r="B6410" t="s">
        <v>2281</v>
      </c>
      <c r="C6410" t="s">
        <v>6293</v>
      </c>
    </row>
    <row r="6411" spans="1:3" x14ac:dyDescent="0.25">
      <c r="A6411">
        <v>560007</v>
      </c>
      <c r="B6411" t="s">
        <v>2281</v>
      </c>
      <c r="C6411" t="s">
        <v>6294</v>
      </c>
    </row>
    <row r="6412" spans="1:3" x14ac:dyDescent="0.25">
      <c r="A6412">
        <v>1244329</v>
      </c>
      <c r="B6412" t="s">
        <v>2281</v>
      </c>
      <c r="C6412" t="s">
        <v>6295</v>
      </c>
    </row>
    <row r="6413" spans="1:3" x14ac:dyDescent="0.25">
      <c r="A6413">
        <v>641827</v>
      </c>
      <c r="B6413" t="s">
        <v>2281</v>
      </c>
      <c r="C6413" t="s">
        <v>6296</v>
      </c>
    </row>
    <row r="6414" spans="1:3" x14ac:dyDescent="0.25">
      <c r="A6414">
        <v>973449</v>
      </c>
      <c r="B6414" t="s">
        <v>298</v>
      </c>
      <c r="C6414" t="s">
        <v>6297</v>
      </c>
    </row>
    <row r="6415" spans="1:3" x14ac:dyDescent="0.25">
      <c r="A6415">
        <v>70613</v>
      </c>
      <c r="B6415" t="s">
        <v>2281</v>
      </c>
      <c r="C6415" t="s">
        <v>6298</v>
      </c>
    </row>
    <row r="6416" spans="1:3" x14ac:dyDescent="0.25">
      <c r="A6416">
        <v>184046</v>
      </c>
      <c r="B6416" t="s">
        <v>2281</v>
      </c>
      <c r="C6416" t="s">
        <v>6299</v>
      </c>
    </row>
    <row r="6417" spans="1:3" x14ac:dyDescent="0.25">
      <c r="A6417">
        <v>639975</v>
      </c>
      <c r="B6417" t="s">
        <v>2281</v>
      </c>
      <c r="C6417" t="s">
        <v>6300</v>
      </c>
    </row>
    <row r="6418" spans="1:3" x14ac:dyDescent="0.25">
      <c r="A6418">
        <v>1114425</v>
      </c>
      <c r="B6418" t="s">
        <v>2281</v>
      </c>
      <c r="C6418" t="s">
        <v>6301</v>
      </c>
    </row>
    <row r="6419" spans="1:3" x14ac:dyDescent="0.25">
      <c r="A6419">
        <v>968709</v>
      </c>
      <c r="B6419" t="s">
        <v>2281</v>
      </c>
      <c r="C6419" t="s">
        <v>6302</v>
      </c>
    </row>
    <row r="6420" spans="1:3" x14ac:dyDescent="0.25">
      <c r="A6420">
        <v>626179</v>
      </c>
      <c r="B6420" t="s">
        <v>2281</v>
      </c>
      <c r="C6420" t="s">
        <v>6303</v>
      </c>
    </row>
    <row r="6421" spans="1:3" x14ac:dyDescent="0.25">
      <c r="A6421">
        <v>769238</v>
      </c>
      <c r="B6421" t="s">
        <v>2281</v>
      </c>
      <c r="C6421" t="s">
        <v>6304</v>
      </c>
    </row>
    <row r="6422" spans="1:3" x14ac:dyDescent="0.25">
      <c r="A6422">
        <v>67345</v>
      </c>
      <c r="B6422" t="s">
        <v>2281</v>
      </c>
      <c r="C6422" t="s">
        <v>6305</v>
      </c>
    </row>
    <row r="6423" spans="1:3" x14ac:dyDescent="0.25">
      <c r="A6423">
        <v>1172736</v>
      </c>
      <c r="B6423" t="s">
        <v>2281</v>
      </c>
      <c r="C6423" t="s">
        <v>6306</v>
      </c>
    </row>
    <row r="6424" spans="1:3" x14ac:dyDescent="0.25">
      <c r="A6424">
        <v>535810</v>
      </c>
      <c r="B6424" t="s">
        <v>2281</v>
      </c>
      <c r="C6424" t="s">
        <v>6307</v>
      </c>
    </row>
    <row r="6425" spans="1:3" x14ac:dyDescent="0.25">
      <c r="A6425">
        <v>873442</v>
      </c>
      <c r="B6425" t="s">
        <v>2281</v>
      </c>
      <c r="C6425" t="s">
        <v>5164</v>
      </c>
    </row>
    <row r="6426" spans="1:3" x14ac:dyDescent="0.25">
      <c r="A6426">
        <v>622946</v>
      </c>
      <c r="B6426" t="s">
        <v>2281</v>
      </c>
      <c r="C6426" t="s">
        <v>6308</v>
      </c>
    </row>
    <row r="6427" spans="1:3" x14ac:dyDescent="0.25">
      <c r="A6427">
        <v>626124</v>
      </c>
      <c r="B6427" t="s">
        <v>2281</v>
      </c>
      <c r="C6427" t="s">
        <v>6309</v>
      </c>
    </row>
    <row r="6428" spans="1:3" x14ac:dyDescent="0.25">
      <c r="A6428">
        <v>334428</v>
      </c>
      <c r="B6428" t="s">
        <v>2281</v>
      </c>
      <c r="C6428" t="s">
        <v>6310</v>
      </c>
    </row>
    <row r="6429" spans="1:3" x14ac:dyDescent="0.25">
      <c r="A6429">
        <v>739394</v>
      </c>
      <c r="B6429" t="s">
        <v>2281</v>
      </c>
      <c r="C6429" t="s">
        <v>6311</v>
      </c>
    </row>
    <row r="6430" spans="1:3" x14ac:dyDescent="0.25">
      <c r="A6430">
        <v>343310</v>
      </c>
      <c r="B6430" t="s">
        <v>2281</v>
      </c>
      <c r="C6430" t="s">
        <v>6312</v>
      </c>
    </row>
    <row r="6431" spans="1:3" x14ac:dyDescent="0.25">
      <c r="A6431">
        <v>691833</v>
      </c>
      <c r="B6431" t="s">
        <v>2281</v>
      </c>
      <c r="C6431" t="s">
        <v>6313</v>
      </c>
    </row>
    <row r="6432" spans="1:3" x14ac:dyDescent="0.25">
      <c r="A6432">
        <v>1428821</v>
      </c>
      <c r="B6432" t="s">
        <v>2281</v>
      </c>
      <c r="C6432" t="s">
        <v>6314</v>
      </c>
    </row>
    <row r="6433" spans="1:3" x14ac:dyDescent="0.25">
      <c r="A6433">
        <v>420534</v>
      </c>
      <c r="B6433" t="s">
        <v>2281</v>
      </c>
      <c r="C6433" t="s">
        <v>6315</v>
      </c>
    </row>
    <row r="6434" spans="1:3" x14ac:dyDescent="0.25">
      <c r="A6434">
        <v>649045</v>
      </c>
      <c r="B6434" t="s">
        <v>2281</v>
      </c>
      <c r="C6434" t="s">
        <v>6316</v>
      </c>
    </row>
    <row r="6435" spans="1:3" x14ac:dyDescent="0.25">
      <c r="A6435">
        <v>178855</v>
      </c>
      <c r="B6435" t="s">
        <v>2281</v>
      </c>
      <c r="C6435" t="s">
        <v>6317</v>
      </c>
    </row>
    <row r="6436" spans="1:3" x14ac:dyDescent="0.25">
      <c r="A6436">
        <v>1130987</v>
      </c>
      <c r="B6436" t="s">
        <v>2281</v>
      </c>
      <c r="C6436" t="s">
        <v>6318</v>
      </c>
    </row>
    <row r="6437" spans="1:3" x14ac:dyDescent="0.25">
      <c r="A6437">
        <v>1215637</v>
      </c>
      <c r="B6437" t="s">
        <v>2281</v>
      </c>
      <c r="C6437" t="s">
        <v>6319</v>
      </c>
    </row>
    <row r="6438" spans="1:3" x14ac:dyDescent="0.25">
      <c r="A6438">
        <v>292585</v>
      </c>
      <c r="B6438" t="s">
        <v>2281</v>
      </c>
      <c r="C6438" t="s">
        <v>6320</v>
      </c>
    </row>
    <row r="6439" spans="1:3" x14ac:dyDescent="0.25">
      <c r="A6439">
        <v>949046</v>
      </c>
      <c r="B6439" t="s">
        <v>2281</v>
      </c>
      <c r="C6439" t="s">
        <v>6321</v>
      </c>
    </row>
    <row r="6440" spans="1:3" x14ac:dyDescent="0.25">
      <c r="A6440">
        <v>678853</v>
      </c>
      <c r="B6440" t="s">
        <v>2281</v>
      </c>
      <c r="C6440" t="s">
        <v>6322</v>
      </c>
    </row>
    <row r="6441" spans="1:3" x14ac:dyDescent="0.25">
      <c r="A6441">
        <v>359455</v>
      </c>
      <c r="B6441" t="s">
        <v>2281</v>
      </c>
      <c r="C6441" t="s">
        <v>6323</v>
      </c>
    </row>
    <row r="6442" spans="1:3" x14ac:dyDescent="0.25">
      <c r="A6442">
        <v>749559</v>
      </c>
      <c r="B6442" t="s">
        <v>2281</v>
      </c>
      <c r="C6442" t="s">
        <v>6324</v>
      </c>
    </row>
    <row r="6443" spans="1:3" x14ac:dyDescent="0.25">
      <c r="A6443">
        <v>50082</v>
      </c>
      <c r="B6443" t="s">
        <v>2281</v>
      </c>
      <c r="C6443" t="s">
        <v>4987</v>
      </c>
    </row>
    <row r="6444" spans="1:3" x14ac:dyDescent="0.25">
      <c r="A6444">
        <v>762017</v>
      </c>
      <c r="B6444" t="s">
        <v>2281</v>
      </c>
      <c r="C6444" t="s">
        <v>6325</v>
      </c>
    </row>
    <row r="6445" spans="1:3" x14ac:dyDescent="0.25">
      <c r="A6445">
        <v>464565</v>
      </c>
      <c r="B6445" t="s">
        <v>2281</v>
      </c>
      <c r="C6445" t="s">
        <v>6326</v>
      </c>
    </row>
    <row r="6446" spans="1:3" x14ac:dyDescent="0.25">
      <c r="A6446">
        <v>84000</v>
      </c>
      <c r="B6446" t="s">
        <v>2281</v>
      </c>
      <c r="C6446" t="s">
        <v>6327</v>
      </c>
    </row>
    <row r="6447" spans="1:3" x14ac:dyDescent="0.25">
      <c r="A6447">
        <v>749843</v>
      </c>
      <c r="B6447" t="s">
        <v>2281</v>
      </c>
      <c r="C6447" t="s">
        <v>6328</v>
      </c>
    </row>
    <row r="6448" spans="1:3" x14ac:dyDescent="0.25">
      <c r="A6448">
        <v>111636</v>
      </c>
      <c r="B6448" t="s">
        <v>2281</v>
      </c>
      <c r="C6448" t="s">
        <v>6329</v>
      </c>
    </row>
    <row r="6449" spans="1:3" x14ac:dyDescent="0.25">
      <c r="A6449">
        <v>1033261</v>
      </c>
      <c r="B6449" t="s">
        <v>298</v>
      </c>
      <c r="C6449" t="s">
        <v>6330</v>
      </c>
    </row>
    <row r="6450" spans="1:3" x14ac:dyDescent="0.25">
      <c r="A6450">
        <v>161593</v>
      </c>
      <c r="B6450" t="s">
        <v>2281</v>
      </c>
      <c r="C6450" t="s">
        <v>6331</v>
      </c>
    </row>
    <row r="6451" spans="1:3" x14ac:dyDescent="0.25">
      <c r="A6451">
        <v>791280</v>
      </c>
      <c r="B6451" t="s">
        <v>2281</v>
      </c>
      <c r="C6451" t="s">
        <v>5511</v>
      </c>
    </row>
    <row r="6452" spans="1:3" x14ac:dyDescent="0.25">
      <c r="A6452">
        <v>799333</v>
      </c>
      <c r="B6452" t="s">
        <v>2281</v>
      </c>
      <c r="C6452" t="s">
        <v>6332</v>
      </c>
    </row>
    <row r="6453" spans="1:3" x14ac:dyDescent="0.25">
      <c r="A6453">
        <v>805073</v>
      </c>
      <c r="B6453" t="s">
        <v>2281</v>
      </c>
      <c r="C6453" t="s">
        <v>6333</v>
      </c>
    </row>
    <row r="6454" spans="1:3" x14ac:dyDescent="0.25">
      <c r="A6454">
        <v>59111</v>
      </c>
      <c r="B6454" t="s">
        <v>2281</v>
      </c>
      <c r="C6454" t="s">
        <v>6334</v>
      </c>
    </row>
    <row r="6455" spans="1:3" x14ac:dyDescent="0.25">
      <c r="A6455">
        <v>459174</v>
      </c>
      <c r="B6455" t="s">
        <v>2281</v>
      </c>
      <c r="C6455" t="s">
        <v>6335</v>
      </c>
    </row>
    <row r="6456" spans="1:3" x14ac:dyDescent="0.25">
      <c r="A6456">
        <v>780762</v>
      </c>
      <c r="B6456" t="s">
        <v>2281</v>
      </c>
      <c r="C6456" t="s">
        <v>6336</v>
      </c>
    </row>
    <row r="6457" spans="1:3" x14ac:dyDescent="0.25">
      <c r="A6457">
        <v>286184</v>
      </c>
      <c r="B6457" t="s">
        <v>2281</v>
      </c>
      <c r="C6457" t="s">
        <v>6337</v>
      </c>
    </row>
    <row r="6458" spans="1:3" x14ac:dyDescent="0.25">
      <c r="A6458">
        <v>730002</v>
      </c>
      <c r="B6458" t="s">
        <v>2281</v>
      </c>
      <c r="C6458" t="s">
        <v>6338</v>
      </c>
    </row>
    <row r="6459" spans="1:3" x14ac:dyDescent="0.25">
      <c r="A6459">
        <v>450888</v>
      </c>
      <c r="B6459" t="s">
        <v>2281</v>
      </c>
      <c r="C6459" t="s">
        <v>6339</v>
      </c>
    </row>
    <row r="6460" spans="1:3" x14ac:dyDescent="0.25">
      <c r="A6460">
        <v>680171</v>
      </c>
      <c r="B6460" t="s">
        <v>2281</v>
      </c>
      <c r="C6460" t="s">
        <v>6340</v>
      </c>
    </row>
    <row r="6461" spans="1:3" x14ac:dyDescent="0.25">
      <c r="A6461">
        <v>20345</v>
      </c>
      <c r="B6461" t="s">
        <v>2281</v>
      </c>
      <c r="C6461" t="s">
        <v>6341</v>
      </c>
    </row>
    <row r="6462" spans="1:3" x14ac:dyDescent="0.25">
      <c r="A6462">
        <v>661564</v>
      </c>
      <c r="B6462" t="s">
        <v>2281</v>
      </c>
      <c r="C6462" t="s">
        <v>6342</v>
      </c>
    </row>
    <row r="6463" spans="1:3" x14ac:dyDescent="0.25">
      <c r="A6463">
        <v>1318820</v>
      </c>
      <c r="B6463" t="s">
        <v>2281</v>
      </c>
      <c r="C6463" t="s">
        <v>6343</v>
      </c>
    </row>
    <row r="6464" spans="1:3" x14ac:dyDescent="0.25">
      <c r="A6464">
        <v>737268</v>
      </c>
      <c r="B6464" t="s">
        <v>2281</v>
      </c>
      <c r="C6464" t="s">
        <v>6344</v>
      </c>
    </row>
    <row r="6465" spans="1:3" x14ac:dyDescent="0.25">
      <c r="A6465">
        <v>940430</v>
      </c>
      <c r="B6465" t="s">
        <v>2281</v>
      </c>
      <c r="C6465" t="s">
        <v>6345</v>
      </c>
    </row>
    <row r="6466" spans="1:3" x14ac:dyDescent="0.25">
      <c r="A6466">
        <v>418754</v>
      </c>
      <c r="B6466" t="s">
        <v>2281</v>
      </c>
      <c r="C6466" t="s">
        <v>6346</v>
      </c>
    </row>
    <row r="6467" spans="1:3" x14ac:dyDescent="0.25">
      <c r="A6467">
        <v>23307</v>
      </c>
      <c r="B6467" t="s">
        <v>2281</v>
      </c>
      <c r="C6467" t="s">
        <v>6347</v>
      </c>
    </row>
    <row r="6468" spans="1:3" x14ac:dyDescent="0.25">
      <c r="A6468">
        <v>623697</v>
      </c>
      <c r="B6468" t="s">
        <v>2281</v>
      </c>
      <c r="C6468" t="s">
        <v>6348</v>
      </c>
    </row>
    <row r="6469" spans="1:3" x14ac:dyDescent="0.25">
      <c r="A6469">
        <v>1428727</v>
      </c>
      <c r="B6469" t="s">
        <v>2281</v>
      </c>
      <c r="C6469" t="s">
        <v>6349</v>
      </c>
    </row>
    <row r="6470" spans="1:3" x14ac:dyDescent="0.25">
      <c r="A6470">
        <v>82317</v>
      </c>
      <c r="B6470" t="s">
        <v>2281</v>
      </c>
      <c r="C6470" t="s">
        <v>6350</v>
      </c>
    </row>
    <row r="6471" spans="1:3" x14ac:dyDescent="0.25">
      <c r="A6471">
        <v>441151</v>
      </c>
      <c r="B6471" t="s">
        <v>2281</v>
      </c>
      <c r="C6471" t="s">
        <v>6351</v>
      </c>
    </row>
    <row r="6472" spans="1:3" x14ac:dyDescent="0.25">
      <c r="A6472">
        <v>1314038</v>
      </c>
      <c r="B6472" t="s">
        <v>2281</v>
      </c>
      <c r="C6472" t="s">
        <v>6352</v>
      </c>
    </row>
    <row r="6473" spans="1:3" x14ac:dyDescent="0.25">
      <c r="A6473">
        <v>962612</v>
      </c>
      <c r="B6473" t="s">
        <v>2281</v>
      </c>
      <c r="C6473" t="s">
        <v>6353</v>
      </c>
    </row>
    <row r="6474" spans="1:3" x14ac:dyDescent="0.25">
      <c r="A6474">
        <v>716085</v>
      </c>
      <c r="B6474" t="s">
        <v>2281</v>
      </c>
      <c r="C6474" t="s">
        <v>6354</v>
      </c>
    </row>
    <row r="6475" spans="1:3" x14ac:dyDescent="0.25">
      <c r="A6475">
        <v>47559</v>
      </c>
      <c r="B6475" t="s">
        <v>2281</v>
      </c>
      <c r="C6475" t="s">
        <v>4987</v>
      </c>
    </row>
    <row r="6476" spans="1:3" x14ac:dyDescent="0.25">
      <c r="A6476">
        <v>869205</v>
      </c>
      <c r="B6476" t="s">
        <v>2281</v>
      </c>
      <c r="C6476" t="s">
        <v>6355</v>
      </c>
    </row>
    <row r="6477" spans="1:3" x14ac:dyDescent="0.25">
      <c r="A6477">
        <v>807302</v>
      </c>
      <c r="B6477" t="s">
        <v>2281</v>
      </c>
      <c r="C6477" t="s">
        <v>6356</v>
      </c>
    </row>
    <row r="6478" spans="1:3" x14ac:dyDescent="0.25">
      <c r="A6478">
        <v>936198</v>
      </c>
      <c r="B6478" t="s">
        <v>2281</v>
      </c>
      <c r="C6478" t="s">
        <v>6357</v>
      </c>
    </row>
    <row r="6479" spans="1:3" x14ac:dyDescent="0.25">
      <c r="A6479">
        <v>1301581</v>
      </c>
      <c r="B6479" t="s">
        <v>2281</v>
      </c>
      <c r="C6479" t="s">
        <v>6358</v>
      </c>
    </row>
    <row r="6480" spans="1:3" x14ac:dyDescent="0.25">
      <c r="A6480">
        <v>615434</v>
      </c>
      <c r="B6480" t="s">
        <v>2281</v>
      </c>
      <c r="C6480" t="s">
        <v>1989</v>
      </c>
    </row>
    <row r="6481" spans="1:3" x14ac:dyDescent="0.25">
      <c r="A6481">
        <v>853041</v>
      </c>
      <c r="B6481" t="s">
        <v>2281</v>
      </c>
      <c r="C6481" t="s">
        <v>4955</v>
      </c>
    </row>
    <row r="6482" spans="1:3" x14ac:dyDescent="0.25">
      <c r="A6482">
        <v>464386</v>
      </c>
      <c r="B6482" t="s">
        <v>2281</v>
      </c>
      <c r="C6482" t="s">
        <v>6359</v>
      </c>
    </row>
    <row r="6483" spans="1:3" x14ac:dyDescent="0.25">
      <c r="A6483">
        <v>1222139</v>
      </c>
      <c r="B6483" t="s">
        <v>2281</v>
      </c>
      <c r="C6483" t="s">
        <v>6360</v>
      </c>
    </row>
    <row r="6484" spans="1:3" x14ac:dyDescent="0.25">
      <c r="A6484">
        <v>806860</v>
      </c>
      <c r="B6484" t="s">
        <v>2281</v>
      </c>
      <c r="C6484" t="s">
        <v>6361</v>
      </c>
    </row>
    <row r="6485" spans="1:3" x14ac:dyDescent="0.25">
      <c r="A6485">
        <v>33071</v>
      </c>
      <c r="B6485" t="s">
        <v>4</v>
      </c>
      <c r="C6485" t="s">
        <v>6362</v>
      </c>
    </row>
    <row r="6486" spans="1:3" x14ac:dyDescent="0.25">
      <c r="A6486">
        <v>428813</v>
      </c>
      <c r="B6486" t="s">
        <v>2281</v>
      </c>
      <c r="C6486" t="s">
        <v>6363</v>
      </c>
    </row>
    <row r="6487" spans="1:3" x14ac:dyDescent="0.25">
      <c r="A6487">
        <v>1202511</v>
      </c>
      <c r="B6487" t="s">
        <v>2281</v>
      </c>
      <c r="C6487" t="s">
        <v>6364</v>
      </c>
    </row>
    <row r="6488" spans="1:3" x14ac:dyDescent="0.25">
      <c r="A6488">
        <v>1083108</v>
      </c>
      <c r="B6488" t="s">
        <v>2281</v>
      </c>
      <c r="C6488" t="s">
        <v>6365</v>
      </c>
    </row>
    <row r="6489" spans="1:3" x14ac:dyDescent="0.25">
      <c r="A6489">
        <v>629275</v>
      </c>
      <c r="B6489" t="s">
        <v>298</v>
      </c>
      <c r="C6489" t="s">
        <v>6366</v>
      </c>
    </row>
    <row r="6490" spans="1:3" x14ac:dyDescent="0.25">
      <c r="A6490">
        <v>253746</v>
      </c>
      <c r="B6490" t="s">
        <v>2281</v>
      </c>
      <c r="C6490" t="s">
        <v>6367</v>
      </c>
    </row>
    <row r="6491" spans="1:3" x14ac:dyDescent="0.25">
      <c r="A6491">
        <v>461326</v>
      </c>
      <c r="B6491" t="s">
        <v>2281</v>
      </c>
      <c r="C6491" t="s">
        <v>5141</v>
      </c>
    </row>
    <row r="6492" spans="1:3" x14ac:dyDescent="0.25">
      <c r="A6492">
        <v>927278</v>
      </c>
      <c r="B6492" t="s">
        <v>2281</v>
      </c>
      <c r="C6492" t="s">
        <v>6368</v>
      </c>
    </row>
    <row r="6493" spans="1:3" x14ac:dyDescent="0.25">
      <c r="A6493">
        <v>863370</v>
      </c>
      <c r="B6493" t="s">
        <v>2281</v>
      </c>
      <c r="C6493" t="s">
        <v>4955</v>
      </c>
    </row>
    <row r="6494" spans="1:3" x14ac:dyDescent="0.25">
      <c r="A6494">
        <v>862158</v>
      </c>
      <c r="B6494" t="s">
        <v>2281</v>
      </c>
      <c r="C6494" t="s">
        <v>6369</v>
      </c>
    </row>
    <row r="6495" spans="1:3" x14ac:dyDescent="0.25">
      <c r="A6495">
        <v>15704</v>
      </c>
      <c r="B6495" t="s">
        <v>2281</v>
      </c>
      <c r="C6495" t="s">
        <v>6370</v>
      </c>
    </row>
    <row r="6496" spans="1:3" x14ac:dyDescent="0.25">
      <c r="A6496">
        <v>728492</v>
      </c>
      <c r="B6496" t="s">
        <v>2281</v>
      </c>
      <c r="C6496" t="s">
        <v>6371</v>
      </c>
    </row>
    <row r="6497" spans="1:3" x14ac:dyDescent="0.25">
      <c r="A6497">
        <v>1393168</v>
      </c>
      <c r="B6497" t="s">
        <v>2281</v>
      </c>
      <c r="C6497" t="s">
        <v>6372</v>
      </c>
    </row>
    <row r="6498" spans="1:3" x14ac:dyDescent="0.25">
      <c r="A6498">
        <v>275178</v>
      </c>
      <c r="B6498" t="s">
        <v>2281</v>
      </c>
      <c r="C6498" t="s">
        <v>6373</v>
      </c>
    </row>
    <row r="6499" spans="1:3" x14ac:dyDescent="0.25">
      <c r="A6499">
        <v>1304798</v>
      </c>
      <c r="B6499" t="s">
        <v>2281</v>
      </c>
      <c r="C6499" t="s">
        <v>6374</v>
      </c>
    </row>
    <row r="6500" spans="1:3" x14ac:dyDescent="0.25">
      <c r="A6500">
        <v>459512</v>
      </c>
      <c r="B6500" t="s">
        <v>2281</v>
      </c>
      <c r="C6500" t="s">
        <v>6375</v>
      </c>
    </row>
    <row r="6501" spans="1:3" x14ac:dyDescent="0.25">
      <c r="A6501">
        <v>941002</v>
      </c>
      <c r="B6501" t="s">
        <v>2281</v>
      </c>
      <c r="C6501" t="s">
        <v>6376</v>
      </c>
    </row>
    <row r="6502" spans="1:3" x14ac:dyDescent="0.25">
      <c r="A6502">
        <v>656655</v>
      </c>
      <c r="B6502" t="s">
        <v>2281</v>
      </c>
      <c r="C6502" t="s">
        <v>6377</v>
      </c>
    </row>
    <row r="6503" spans="1:3" x14ac:dyDescent="0.25">
      <c r="A6503">
        <v>892186</v>
      </c>
      <c r="B6503" t="s">
        <v>2281</v>
      </c>
      <c r="C6503" t="s">
        <v>6378</v>
      </c>
    </row>
    <row r="6504" spans="1:3" x14ac:dyDescent="0.25">
      <c r="A6504">
        <v>255441</v>
      </c>
      <c r="B6504" t="s">
        <v>2281</v>
      </c>
      <c r="C6504" t="s">
        <v>6379</v>
      </c>
    </row>
    <row r="6505" spans="1:3" x14ac:dyDescent="0.25">
      <c r="A6505">
        <v>1227870</v>
      </c>
      <c r="B6505" t="s">
        <v>2281</v>
      </c>
      <c r="C6505" t="s">
        <v>6380</v>
      </c>
    </row>
    <row r="6506" spans="1:3" x14ac:dyDescent="0.25">
      <c r="A6506">
        <v>1439911</v>
      </c>
      <c r="B6506" t="s">
        <v>2281</v>
      </c>
      <c r="C6506" t="s">
        <v>6381</v>
      </c>
    </row>
    <row r="6507" spans="1:3" x14ac:dyDescent="0.25">
      <c r="A6507">
        <v>497422</v>
      </c>
      <c r="B6507" t="s">
        <v>2281</v>
      </c>
      <c r="C6507" t="s">
        <v>6382</v>
      </c>
    </row>
    <row r="6508" spans="1:3" x14ac:dyDescent="0.25">
      <c r="A6508">
        <v>477319</v>
      </c>
      <c r="B6508" t="s">
        <v>2281</v>
      </c>
      <c r="C6508" t="s">
        <v>6383</v>
      </c>
    </row>
    <row r="6509" spans="1:3" x14ac:dyDescent="0.25">
      <c r="A6509">
        <v>585258</v>
      </c>
      <c r="B6509" t="s">
        <v>2281</v>
      </c>
      <c r="C6509" t="s">
        <v>6384</v>
      </c>
    </row>
    <row r="6510" spans="1:3" x14ac:dyDescent="0.25">
      <c r="A6510">
        <v>183876</v>
      </c>
      <c r="B6510" t="s">
        <v>4</v>
      </c>
      <c r="C6510" t="s">
        <v>6385</v>
      </c>
    </row>
    <row r="6511" spans="1:3" x14ac:dyDescent="0.25">
      <c r="A6511">
        <v>1219258</v>
      </c>
      <c r="B6511" t="s">
        <v>2281</v>
      </c>
      <c r="C6511" t="s">
        <v>6386</v>
      </c>
    </row>
    <row r="6512" spans="1:3" x14ac:dyDescent="0.25">
      <c r="A6512">
        <v>1296667</v>
      </c>
      <c r="B6512" t="s">
        <v>2281</v>
      </c>
      <c r="C6512" t="s">
        <v>6387</v>
      </c>
    </row>
    <row r="6513" spans="1:3" x14ac:dyDescent="0.25">
      <c r="A6513">
        <v>47382</v>
      </c>
      <c r="B6513" t="s">
        <v>2281</v>
      </c>
      <c r="C6513" t="s">
        <v>6388</v>
      </c>
    </row>
    <row r="6514" spans="1:3" x14ac:dyDescent="0.25">
      <c r="A6514">
        <v>274256</v>
      </c>
      <c r="B6514" t="s">
        <v>2281</v>
      </c>
      <c r="C6514" t="s">
        <v>6389</v>
      </c>
    </row>
    <row r="6515" spans="1:3" x14ac:dyDescent="0.25">
      <c r="A6515">
        <v>423153</v>
      </c>
      <c r="B6515" t="s">
        <v>2281</v>
      </c>
      <c r="C6515" t="s">
        <v>6390</v>
      </c>
    </row>
    <row r="6516" spans="1:3" x14ac:dyDescent="0.25">
      <c r="A6516">
        <v>535124</v>
      </c>
      <c r="B6516" t="s">
        <v>2281</v>
      </c>
      <c r="C6516" t="s">
        <v>6391</v>
      </c>
    </row>
    <row r="6517" spans="1:3" x14ac:dyDescent="0.25">
      <c r="A6517">
        <v>313319</v>
      </c>
      <c r="B6517" t="s">
        <v>2281</v>
      </c>
      <c r="C6517" t="s">
        <v>6392</v>
      </c>
    </row>
    <row r="6518" spans="1:3" x14ac:dyDescent="0.25">
      <c r="A6518">
        <v>1280595</v>
      </c>
      <c r="B6518" t="s">
        <v>2281</v>
      </c>
      <c r="C6518" t="s">
        <v>6393</v>
      </c>
    </row>
    <row r="6519" spans="1:3" x14ac:dyDescent="0.25">
      <c r="A6519">
        <v>525268</v>
      </c>
      <c r="B6519" t="s">
        <v>2281</v>
      </c>
      <c r="C6519" t="s">
        <v>6394</v>
      </c>
    </row>
    <row r="6520" spans="1:3" x14ac:dyDescent="0.25">
      <c r="A6520">
        <v>711571</v>
      </c>
      <c r="B6520" t="s">
        <v>2281</v>
      </c>
      <c r="C6520" t="s">
        <v>6395</v>
      </c>
    </row>
    <row r="6521" spans="1:3" x14ac:dyDescent="0.25">
      <c r="A6521">
        <v>422570</v>
      </c>
      <c r="B6521" t="s">
        <v>2281</v>
      </c>
      <c r="C6521" t="s">
        <v>6396</v>
      </c>
    </row>
    <row r="6522" spans="1:3" x14ac:dyDescent="0.25">
      <c r="A6522">
        <v>624757</v>
      </c>
      <c r="B6522" t="s">
        <v>2281</v>
      </c>
      <c r="C6522" t="s">
        <v>6397</v>
      </c>
    </row>
    <row r="6523" spans="1:3" x14ac:dyDescent="0.25">
      <c r="A6523">
        <v>959028</v>
      </c>
      <c r="B6523" t="s">
        <v>2281</v>
      </c>
      <c r="C6523" t="s">
        <v>6398</v>
      </c>
    </row>
    <row r="6524" spans="1:3" x14ac:dyDescent="0.25">
      <c r="A6524">
        <v>1116777</v>
      </c>
      <c r="B6524" t="s">
        <v>2281</v>
      </c>
      <c r="C6524" t="s">
        <v>6399</v>
      </c>
    </row>
    <row r="6525" spans="1:3" x14ac:dyDescent="0.25">
      <c r="A6525">
        <v>1378579</v>
      </c>
      <c r="B6525" t="s">
        <v>2281</v>
      </c>
      <c r="C6525" t="s">
        <v>6400</v>
      </c>
    </row>
    <row r="6526" spans="1:3" x14ac:dyDescent="0.25">
      <c r="A6526">
        <v>1236790</v>
      </c>
      <c r="B6526" t="s">
        <v>2281</v>
      </c>
      <c r="C6526" t="s">
        <v>6401</v>
      </c>
    </row>
    <row r="6527" spans="1:3" x14ac:dyDescent="0.25">
      <c r="A6527">
        <v>1315994</v>
      </c>
      <c r="B6527" t="s">
        <v>2281</v>
      </c>
      <c r="C6527" t="s">
        <v>6402</v>
      </c>
    </row>
    <row r="6528" spans="1:3" x14ac:dyDescent="0.25">
      <c r="A6528">
        <v>893044</v>
      </c>
      <c r="B6528" t="s">
        <v>2281</v>
      </c>
      <c r="C6528" t="s">
        <v>6403</v>
      </c>
    </row>
    <row r="6529" spans="1:3" x14ac:dyDescent="0.25">
      <c r="A6529">
        <v>1230893</v>
      </c>
      <c r="B6529" t="s">
        <v>2281</v>
      </c>
      <c r="C6529" t="s">
        <v>6404</v>
      </c>
    </row>
    <row r="6530" spans="1:3" x14ac:dyDescent="0.25">
      <c r="A6530">
        <v>799632</v>
      </c>
      <c r="B6530" t="s">
        <v>2281</v>
      </c>
      <c r="C6530" t="s">
        <v>5684</v>
      </c>
    </row>
    <row r="6531" spans="1:3" x14ac:dyDescent="0.25">
      <c r="A6531">
        <v>562985</v>
      </c>
      <c r="B6531" t="s">
        <v>2281</v>
      </c>
      <c r="C6531" t="s">
        <v>6405</v>
      </c>
    </row>
    <row r="6532" spans="1:3" x14ac:dyDescent="0.25">
      <c r="A6532">
        <v>1025521</v>
      </c>
      <c r="B6532" t="s">
        <v>2281</v>
      </c>
      <c r="C6532" t="s">
        <v>6406</v>
      </c>
    </row>
    <row r="6533" spans="1:3" x14ac:dyDescent="0.25">
      <c r="A6533">
        <v>1421792</v>
      </c>
      <c r="B6533" t="s">
        <v>2281</v>
      </c>
      <c r="C6533" t="s">
        <v>5312</v>
      </c>
    </row>
    <row r="6534" spans="1:3" x14ac:dyDescent="0.25">
      <c r="A6534">
        <v>271849</v>
      </c>
      <c r="B6534" t="s">
        <v>2281</v>
      </c>
      <c r="C6534" t="s">
        <v>6407</v>
      </c>
    </row>
    <row r="6535" spans="1:3" x14ac:dyDescent="0.25">
      <c r="A6535">
        <v>1228945</v>
      </c>
      <c r="B6535" t="s">
        <v>2281</v>
      </c>
      <c r="C6535" t="s">
        <v>6408</v>
      </c>
    </row>
    <row r="6536" spans="1:3" x14ac:dyDescent="0.25">
      <c r="A6536">
        <v>1115510</v>
      </c>
      <c r="B6536" t="s">
        <v>2281</v>
      </c>
      <c r="C6536" t="s">
        <v>6409</v>
      </c>
    </row>
    <row r="6537" spans="1:3" x14ac:dyDescent="0.25">
      <c r="A6537">
        <v>161489</v>
      </c>
      <c r="B6537" t="s">
        <v>2281</v>
      </c>
      <c r="C6537" t="s">
        <v>6410</v>
      </c>
    </row>
    <row r="6538" spans="1:3" x14ac:dyDescent="0.25">
      <c r="A6538">
        <v>1298361</v>
      </c>
      <c r="B6538" t="s">
        <v>2281</v>
      </c>
      <c r="C6538" t="s">
        <v>6411</v>
      </c>
    </row>
    <row r="6539" spans="1:3" x14ac:dyDescent="0.25">
      <c r="A6539">
        <v>236762</v>
      </c>
      <c r="B6539" t="s">
        <v>2281</v>
      </c>
      <c r="C6539" t="s">
        <v>6412</v>
      </c>
    </row>
    <row r="6540" spans="1:3" x14ac:dyDescent="0.25">
      <c r="A6540">
        <v>894169</v>
      </c>
      <c r="B6540" t="s">
        <v>2281</v>
      </c>
      <c r="C6540" t="s">
        <v>6413</v>
      </c>
    </row>
    <row r="6541" spans="1:3" x14ac:dyDescent="0.25">
      <c r="A6541">
        <v>1024380</v>
      </c>
      <c r="B6541" t="s">
        <v>298</v>
      </c>
      <c r="C6541" t="s">
        <v>6414</v>
      </c>
    </row>
    <row r="6542" spans="1:3" x14ac:dyDescent="0.25">
      <c r="A6542">
        <v>1243774</v>
      </c>
      <c r="B6542" t="s">
        <v>2281</v>
      </c>
      <c r="C6542" t="s">
        <v>6415</v>
      </c>
    </row>
    <row r="6543" spans="1:3" x14ac:dyDescent="0.25">
      <c r="A6543">
        <v>1073849</v>
      </c>
      <c r="B6543" t="s">
        <v>2281</v>
      </c>
      <c r="C6543" t="s">
        <v>6416</v>
      </c>
    </row>
    <row r="6544" spans="1:3" x14ac:dyDescent="0.25">
      <c r="A6544">
        <v>842887</v>
      </c>
      <c r="B6544" t="s">
        <v>2281</v>
      </c>
      <c r="C6544" t="s">
        <v>6417</v>
      </c>
    </row>
    <row r="6545" spans="1:3" x14ac:dyDescent="0.25">
      <c r="A6545">
        <v>873720</v>
      </c>
      <c r="B6545" t="s">
        <v>2281</v>
      </c>
      <c r="C6545" t="s">
        <v>6418</v>
      </c>
    </row>
    <row r="6546" spans="1:3" x14ac:dyDescent="0.25">
      <c r="A6546">
        <v>849190</v>
      </c>
      <c r="B6546" t="s">
        <v>2281</v>
      </c>
      <c r="C6546" t="s">
        <v>6419</v>
      </c>
    </row>
    <row r="6547" spans="1:3" x14ac:dyDescent="0.25">
      <c r="A6547">
        <v>502038</v>
      </c>
      <c r="B6547" t="s">
        <v>2281</v>
      </c>
      <c r="C6547" t="s">
        <v>6420</v>
      </c>
    </row>
    <row r="6548" spans="1:3" x14ac:dyDescent="0.25">
      <c r="A6548">
        <v>1087400</v>
      </c>
      <c r="B6548" t="s">
        <v>2281</v>
      </c>
      <c r="C6548" t="s">
        <v>6421</v>
      </c>
    </row>
    <row r="6549" spans="1:3" x14ac:dyDescent="0.25">
      <c r="A6549">
        <v>1093915</v>
      </c>
      <c r="B6549" t="s">
        <v>2281</v>
      </c>
      <c r="C6549" t="s">
        <v>6422</v>
      </c>
    </row>
    <row r="6550" spans="1:3" x14ac:dyDescent="0.25">
      <c r="A6550">
        <v>257146</v>
      </c>
      <c r="B6550" t="s">
        <v>2281</v>
      </c>
      <c r="C6550" t="s">
        <v>6423</v>
      </c>
    </row>
    <row r="6551" spans="1:3" x14ac:dyDescent="0.25">
      <c r="A6551">
        <v>1195356</v>
      </c>
      <c r="B6551" t="s">
        <v>2281</v>
      </c>
      <c r="C6551" t="s">
        <v>6424</v>
      </c>
    </row>
    <row r="6552" spans="1:3" x14ac:dyDescent="0.25">
      <c r="A6552">
        <v>980464</v>
      </c>
      <c r="B6552" t="s">
        <v>2281</v>
      </c>
      <c r="C6552" t="s">
        <v>6425</v>
      </c>
    </row>
    <row r="6553" spans="1:3" x14ac:dyDescent="0.25">
      <c r="A6553">
        <v>1227894</v>
      </c>
      <c r="B6553" t="s">
        <v>2281</v>
      </c>
      <c r="C6553" t="s">
        <v>6426</v>
      </c>
    </row>
    <row r="6554" spans="1:3" x14ac:dyDescent="0.25">
      <c r="A6554">
        <v>1402037</v>
      </c>
      <c r="B6554" t="s">
        <v>2281</v>
      </c>
      <c r="C6554" t="s">
        <v>6427</v>
      </c>
    </row>
    <row r="6555" spans="1:3" x14ac:dyDescent="0.25">
      <c r="A6555">
        <v>1277830</v>
      </c>
      <c r="B6555" t="s">
        <v>2281</v>
      </c>
      <c r="C6555" t="s">
        <v>6428</v>
      </c>
    </row>
    <row r="6556" spans="1:3" x14ac:dyDescent="0.25">
      <c r="A6556">
        <v>648541</v>
      </c>
      <c r="B6556" t="s">
        <v>2281</v>
      </c>
      <c r="C6556" t="s">
        <v>6429</v>
      </c>
    </row>
    <row r="6557" spans="1:3" x14ac:dyDescent="0.25">
      <c r="A6557">
        <v>756148</v>
      </c>
      <c r="B6557" t="s">
        <v>2281</v>
      </c>
      <c r="C6557" t="s">
        <v>6430</v>
      </c>
    </row>
    <row r="6558" spans="1:3" x14ac:dyDescent="0.25">
      <c r="A6558">
        <v>968750</v>
      </c>
      <c r="B6558" t="s">
        <v>2281</v>
      </c>
      <c r="C6558" t="s">
        <v>6431</v>
      </c>
    </row>
    <row r="6559" spans="1:3" x14ac:dyDescent="0.25">
      <c r="A6559">
        <v>83395</v>
      </c>
      <c r="B6559" t="s">
        <v>2281</v>
      </c>
      <c r="C6559" t="s">
        <v>5936</v>
      </c>
    </row>
    <row r="6560" spans="1:3" x14ac:dyDescent="0.25">
      <c r="A6560">
        <v>169454</v>
      </c>
      <c r="B6560" t="s">
        <v>2281</v>
      </c>
      <c r="C6560" t="s">
        <v>6432</v>
      </c>
    </row>
    <row r="6561" spans="1:3" x14ac:dyDescent="0.25">
      <c r="A6561">
        <v>729180</v>
      </c>
      <c r="B6561" t="s">
        <v>2281</v>
      </c>
      <c r="C6561" t="s">
        <v>6433</v>
      </c>
    </row>
    <row r="6562" spans="1:3" x14ac:dyDescent="0.25">
      <c r="A6562">
        <v>95678</v>
      </c>
      <c r="B6562" t="s">
        <v>2281</v>
      </c>
      <c r="C6562" t="s">
        <v>6434</v>
      </c>
    </row>
    <row r="6563" spans="1:3" x14ac:dyDescent="0.25">
      <c r="A6563">
        <v>590149</v>
      </c>
      <c r="B6563" t="s">
        <v>2281</v>
      </c>
      <c r="C6563" t="s">
        <v>6435</v>
      </c>
    </row>
    <row r="6564" spans="1:3" x14ac:dyDescent="0.25">
      <c r="A6564">
        <v>1025385</v>
      </c>
      <c r="B6564" t="s">
        <v>2281</v>
      </c>
      <c r="C6564" t="s">
        <v>6436</v>
      </c>
    </row>
    <row r="6565" spans="1:3" x14ac:dyDescent="0.25">
      <c r="A6565">
        <v>327626</v>
      </c>
      <c r="B6565" t="s">
        <v>2281</v>
      </c>
      <c r="C6565" t="s">
        <v>6437</v>
      </c>
    </row>
    <row r="6566" spans="1:3" x14ac:dyDescent="0.25">
      <c r="A6566">
        <v>225967</v>
      </c>
      <c r="B6566" t="s">
        <v>2281</v>
      </c>
      <c r="C6566" t="s">
        <v>6438</v>
      </c>
    </row>
    <row r="6567" spans="1:3" x14ac:dyDescent="0.25">
      <c r="A6567">
        <v>1111316</v>
      </c>
      <c r="B6567" t="s">
        <v>2281</v>
      </c>
      <c r="C6567" t="s">
        <v>6439</v>
      </c>
    </row>
    <row r="6568" spans="1:3" x14ac:dyDescent="0.25">
      <c r="A6568">
        <v>655477</v>
      </c>
      <c r="B6568" t="s">
        <v>2281</v>
      </c>
      <c r="C6568" t="s">
        <v>6440</v>
      </c>
    </row>
    <row r="6569" spans="1:3" x14ac:dyDescent="0.25">
      <c r="A6569">
        <v>448259</v>
      </c>
      <c r="B6569" t="s">
        <v>2281</v>
      </c>
      <c r="C6569" t="s">
        <v>6441</v>
      </c>
    </row>
    <row r="6570" spans="1:3" x14ac:dyDescent="0.25">
      <c r="A6570">
        <v>71699</v>
      </c>
      <c r="B6570" t="s">
        <v>2281</v>
      </c>
      <c r="C6570" t="s">
        <v>6442</v>
      </c>
    </row>
    <row r="6571" spans="1:3" x14ac:dyDescent="0.25">
      <c r="A6571">
        <v>466643</v>
      </c>
      <c r="B6571" t="s">
        <v>2281</v>
      </c>
      <c r="C6571" t="s">
        <v>6443</v>
      </c>
    </row>
    <row r="6572" spans="1:3" x14ac:dyDescent="0.25">
      <c r="A6572">
        <v>1262489</v>
      </c>
      <c r="B6572" t="s">
        <v>2281</v>
      </c>
      <c r="C6572" t="s">
        <v>6444</v>
      </c>
    </row>
    <row r="6573" spans="1:3" x14ac:dyDescent="0.25">
      <c r="A6573">
        <v>1236238</v>
      </c>
      <c r="B6573" t="s">
        <v>2281</v>
      </c>
      <c r="C6573" t="s">
        <v>6445</v>
      </c>
    </row>
    <row r="6574" spans="1:3" x14ac:dyDescent="0.25">
      <c r="A6574">
        <v>58141</v>
      </c>
      <c r="B6574" t="s">
        <v>2281</v>
      </c>
      <c r="C6574" t="s">
        <v>6446</v>
      </c>
    </row>
    <row r="6575" spans="1:3" x14ac:dyDescent="0.25">
      <c r="A6575">
        <v>485085</v>
      </c>
      <c r="B6575" t="s">
        <v>2281</v>
      </c>
      <c r="C6575" t="s">
        <v>6447</v>
      </c>
    </row>
    <row r="6576" spans="1:3" x14ac:dyDescent="0.25">
      <c r="A6576">
        <v>175615</v>
      </c>
      <c r="B6576" t="s">
        <v>2281</v>
      </c>
      <c r="C6576" t="s">
        <v>6448</v>
      </c>
    </row>
    <row r="6577" spans="1:3" x14ac:dyDescent="0.25">
      <c r="A6577">
        <v>418776</v>
      </c>
      <c r="B6577" t="s">
        <v>2281</v>
      </c>
      <c r="C6577" t="s">
        <v>6449</v>
      </c>
    </row>
    <row r="6578" spans="1:3" x14ac:dyDescent="0.25">
      <c r="A6578">
        <v>502075</v>
      </c>
      <c r="B6578" t="s">
        <v>2281</v>
      </c>
      <c r="C6578" t="s">
        <v>6450</v>
      </c>
    </row>
    <row r="6579" spans="1:3" x14ac:dyDescent="0.25">
      <c r="A6579">
        <v>234917</v>
      </c>
      <c r="B6579" t="s">
        <v>2281</v>
      </c>
      <c r="C6579" t="s">
        <v>6451</v>
      </c>
    </row>
    <row r="6580" spans="1:3" x14ac:dyDescent="0.25">
      <c r="A6580">
        <v>226380</v>
      </c>
      <c r="B6580" t="s">
        <v>2281</v>
      </c>
      <c r="C6580" t="s">
        <v>6452</v>
      </c>
    </row>
    <row r="6581" spans="1:3" x14ac:dyDescent="0.25">
      <c r="A6581">
        <v>944572</v>
      </c>
      <c r="B6581" t="s">
        <v>2281</v>
      </c>
      <c r="C6581" t="s">
        <v>6453</v>
      </c>
    </row>
    <row r="6582" spans="1:3" x14ac:dyDescent="0.25">
      <c r="A6582">
        <v>3676</v>
      </c>
      <c r="B6582" t="s">
        <v>2281</v>
      </c>
      <c r="C6582" t="s">
        <v>6454</v>
      </c>
    </row>
    <row r="6583" spans="1:3" x14ac:dyDescent="0.25">
      <c r="A6583">
        <v>1087208</v>
      </c>
      <c r="B6583" t="s">
        <v>2281</v>
      </c>
      <c r="C6583" t="s">
        <v>6455</v>
      </c>
    </row>
    <row r="6584" spans="1:3" x14ac:dyDescent="0.25">
      <c r="A6584">
        <v>1282759</v>
      </c>
      <c r="B6584" t="s">
        <v>2281</v>
      </c>
      <c r="C6584" t="s">
        <v>6456</v>
      </c>
    </row>
    <row r="6585" spans="1:3" x14ac:dyDescent="0.25">
      <c r="A6585">
        <v>239354</v>
      </c>
      <c r="B6585" t="s">
        <v>2281</v>
      </c>
      <c r="C6585" t="s">
        <v>6457</v>
      </c>
    </row>
    <row r="6586" spans="1:3" x14ac:dyDescent="0.25">
      <c r="A6586">
        <v>393733</v>
      </c>
      <c r="B6586" t="s">
        <v>2281</v>
      </c>
      <c r="C6586" t="s">
        <v>6458</v>
      </c>
    </row>
    <row r="6587" spans="1:3" x14ac:dyDescent="0.25">
      <c r="A6587">
        <v>726300</v>
      </c>
      <c r="B6587" t="s">
        <v>2281</v>
      </c>
      <c r="C6587" t="s">
        <v>6459</v>
      </c>
    </row>
    <row r="6588" spans="1:3" x14ac:dyDescent="0.25">
      <c r="A6588">
        <v>734976</v>
      </c>
      <c r="B6588" t="s">
        <v>4</v>
      </c>
      <c r="C6588" t="s">
        <v>6460</v>
      </c>
    </row>
    <row r="6589" spans="1:3" x14ac:dyDescent="0.25">
      <c r="A6589">
        <v>1118249</v>
      </c>
      <c r="B6589" t="s">
        <v>2281</v>
      </c>
      <c r="C6589" t="s">
        <v>6461</v>
      </c>
    </row>
    <row r="6590" spans="1:3" x14ac:dyDescent="0.25">
      <c r="A6590">
        <v>470485</v>
      </c>
      <c r="B6590" t="s">
        <v>2281</v>
      </c>
      <c r="C6590" t="s">
        <v>6462</v>
      </c>
    </row>
    <row r="6591" spans="1:3" x14ac:dyDescent="0.25">
      <c r="A6591">
        <v>1201644</v>
      </c>
      <c r="B6591" t="s">
        <v>2281</v>
      </c>
      <c r="C6591" t="s">
        <v>6463</v>
      </c>
    </row>
    <row r="6592" spans="1:3" x14ac:dyDescent="0.25">
      <c r="A6592">
        <v>341134</v>
      </c>
      <c r="B6592" t="s">
        <v>2281</v>
      </c>
      <c r="C6592" t="s">
        <v>6464</v>
      </c>
    </row>
    <row r="6593" spans="1:3" x14ac:dyDescent="0.25">
      <c r="A6593">
        <v>1334107</v>
      </c>
      <c r="B6593" t="s">
        <v>2281</v>
      </c>
      <c r="C6593" t="s">
        <v>6465</v>
      </c>
    </row>
    <row r="6594" spans="1:3" x14ac:dyDescent="0.25">
      <c r="A6594">
        <v>227717</v>
      </c>
      <c r="B6594" t="s">
        <v>2281</v>
      </c>
      <c r="C6594" t="s">
        <v>6466</v>
      </c>
    </row>
    <row r="6595" spans="1:3" x14ac:dyDescent="0.25">
      <c r="A6595">
        <v>982302</v>
      </c>
      <c r="B6595" t="s">
        <v>2281</v>
      </c>
      <c r="C6595" t="s">
        <v>6467</v>
      </c>
    </row>
    <row r="6596" spans="1:3" x14ac:dyDescent="0.25">
      <c r="A6596">
        <v>725956</v>
      </c>
      <c r="B6596" t="s">
        <v>2281</v>
      </c>
      <c r="C6596" t="s">
        <v>6468</v>
      </c>
    </row>
    <row r="6597" spans="1:3" x14ac:dyDescent="0.25">
      <c r="A6597">
        <v>173429</v>
      </c>
      <c r="B6597" t="s">
        <v>2281</v>
      </c>
      <c r="C6597" t="s">
        <v>6469</v>
      </c>
    </row>
    <row r="6598" spans="1:3" x14ac:dyDescent="0.25">
      <c r="A6598">
        <v>364586</v>
      </c>
      <c r="B6598" t="s">
        <v>2281</v>
      </c>
      <c r="C6598" t="s">
        <v>6470</v>
      </c>
    </row>
    <row r="6599" spans="1:3" x14ac:dyDescent="0.25">
      <c r="A6599">
        <v>759077</v>
      </c>
      <c r="B6599" t="s">
        <v>2281</v>
      </c>
      <c r="C6599" t="s">
        <v>6471</v>
      </c>
    </row>
    <row r="6600" spans="1:3" x14ac:dyDescent="0.25">
      <c r="A6600">
        <v>491523</v>
      </c>
      <c r="B6600" t="s">
        <v>2281</v>
      </c>
      <c r="C6600" t="s">
        <v>6472</v>
      </c>
    </row>
    <row r="6601" spans="1:3" x14ac:dyDescent="0.25">
      <c r="A6601">
        <v>128725</v>
      </c>
      <c r="B6601" t="s">
        <v>2281</v>
      </c>
      <c r="C6601" t="s">
        <v>6473</v>
      </c>
    </row>
    <row r="6602" spans="1:3" x14ac:dyDescent="0.25">
      <c r="A6602">
        <v>1144690</v>
      </c>
      <c r="B6602" t="s">
        <v>2281</v>
      </c>
      <c r="C6602" t="s">
        <v>6474</v>
      </c>
    </row>
    <row r="6603" spans="1:3" x14ac:dyDescent="0.25">
      <c r="A6603">
        <v>1390167</v>
      </c>
      <c r="B6603" t="s">
        <v>2281</v>
      </c>
      <c r="C6603" t="s">
        <v>6475</v>
      </c>
    </row>
    <row r="6604" spans="1:3" x14ac:dyDescent="0.25">
      <c r="A6604">
        <v>902050</v>
      </c>
      <c r="B6604" t="s">
        <v>2281</v>
      </c>
      <c r="C6604" t="s">
        <v>6476</v>
      </c>
    </row>
    <row r="6605" spans="1:3" x14ac:dyDescent="0.25">
      <c r="A6605">
        <v>566451</v>
      </c>
      <c r="B6605" t="s">
        <v>2281</v>
      </c>
      <c r="C6605" t="s">
        <v>6477</v>
      </c>
    </row>
    <row r="6606" spans="1:3" x14ac:dyDescent="0.25">
      <c r="A6606">
        <v>1174543</v>
      </c>
      <c r="B6606" t="s">
        <v>2281</v>
      </c>
      <c r="C6606" t="s">
        <v>6478</v>
      </c>
    </row>
    <row r="6607" spans="1:3" x14ac:dyDescent="0.25">
      <c r="A6607">
        <v>131339</v>
      </c>
      <c r="B6607" t="s">
        <v>2281</v>
      </c>
      <c r="C6607" t="s">
        <v>6479</v>
      </c>
    </row>
    <row r="6608" spans="1:3" x14ac:dyDescent="0.25">
      <c r="A6608">
        <v>431774</v>
      </c>
      <c r="B6608" t="s">
        <v>2281</v>
      </c>
      <c r="C6608" t="s">
        <v>6480</v>
      </c>
    </row>
    <row r="6609" spans="1:3" x14ac:dyDescent="0.25">
      <c r="A6609">
        <v>981000</v>
      </c>
      <c r="B6609" t="s">
        <v>2281</v>
      </c>
      <c r="C6609" t="s">
        <v>6481</v>
      </c>
    </row>
    <row r="6610" spans="1:3" x14ac:dyDescent="0.25">
      <c r="A6610">
        <v>16735</v>
      </c>
      <c r="B6610" t="s">
        <v>2281</v>
      </c>
      <c r="C6610" t="s">
        <v>6482</v>
      </c>
    </row>
    <row r="6611" spans="1:3" x14ac:dyDescent="0.25">
      <c r="A6611">
        <v>1052753</v>
      </c>
      <c r="B6611" t="s">
        <v>2281</v>
      </c>
      <c r="C6611" t="s">
        <v>6483</v>
      </c>
    </row>
    <row r="6612" spans="1:3" x14ac:dyDescent="0.25">
      <c r="A6612">
        <v>988121</v>
      </c>
      <c r="B6612" t="s">
        <v>2281</v>
      </c>
      <c r="C6612" t="s">
        <v>6484</v>
      </c>
    </row>
    <row r="6613" spans="1:3" x14ac:dyDescent="0.25">
      <c r="A6613">
        <v>290583</v>
      </c>
      <c r="B6613" t="s">
        <v>2281</v>
      </c>
      <c r="C6613" t="s">
        <v>6485</v>
      </c>
    </row>
    <row r="6614" spans="1:3" x14ac:dyDescent="0.25">
      <c r="A6614">
        <v>1221031</v>
      </c>
      <c r="B6614" t="s">
        <v>2281</v>
      </c>
      <c r="C6614" t="s">
        <v>6486</v>
      </c>
    </row>
    <row r="6615" spans="1:3" x14ac:dyDescent="0.25">
      <c r="A6615">
        <v>473100</v>
      </c>
      <c r="B6615" t="s">
        <v>2281</v>
      </c>
      <c r="C6615" t="s">
        <v>6487</v>
      </c>
    </row>
    <row r="6616" spans="1:3" x14ac:dyDescent="0.25">
      <c r="A6616">
        <v>166273</v>
      </c>
      <c r="B6616" t="s">
        <v>2281</v>
      </c>
      <c r="C6616" t="s">
        <v>6488</v>
      </c>
    </row>
    <row r="6617" spans="1:3" x14ac:dyDescent="0.25">
      <c r="A6617">
        <v>200527</v>
      </c>
      <c r="B6617" t="s">
        <v>2281</v>
      </c>
      <c r="C6617" t="s">
        <v>6489</v>
      </c>
    </row>
    <row r="6618" spans="1:3" x14ac:dyDescent="0.25">
      <c r="A6618">
        <v>1130489</v>
      </c>
      <c r="B6618" t="s">
        <v>2281</v>
      </c>
      <c r="C6618" t="s">
        <v>6490</v>
      </c>
    </row>
    <row r="6619" spans="1:3" x14ac:dyDescent="0.25">
      <c r="A6619">
        <v>289017</v>
      </c>
      <c r="B6619" t="s">
        <v>2281</v>
      </c>
      <c r="C6619" t="s">
        <v>6491</v>
      </c>
    </row>
    <row r="6620" spans="1:3" x14ac:dyDescent="0.25">
      <c r="A6620">
        <v>1339732</v>
      </c>
      <c r="B6620" t="s">
        <v>2281</v>
      </c>
      <c r="C6620" t="s">
        <v>6492</v>
      </c>
    </row>
    <row r="6621" spans="1:3" x14ac:dyDescent="0.25">
      <c r="A6621">
        <v>1184455</v>
      </c>
      <c r="B6621" t="s">
        <v>2281</v>
      </c>
      <c r="C6621" t="s">
        <v>6493</v>
      </c>
    </row>
    <row r="6622" spans="1:3" x14ac:dyDescent="0.25">
      <c r="A6622">
        <v>788174</v>
      </c>
      <c r="B6622" t="s">
        <v>2281</v>
      </c>
      <c r="C6622" t="s">
        <v>6494</v>
      </c>
    </row>
    <row r="6623" spans="1:3" x14ac:dyDescent="0.25">
      <c r="A6623">
        <v>567602</v>
      </c>
      <c r="B6623" t="s">
        <v>2281</v>
      </c>
      <c r="C6623" t="s">
        <v>6495</v>
      </c>
    </row>
    <row r="6624" spans="1:3" x14ac:dyDescent="0.25">
      <c r="A6624">
        <v>106595</v>
      </c>
      <c r="B6624" t="s">
        <v>2281</v>
      </c>
      <c r="C6624" t="s">
        <v>6496</v>
      </c>
    </row>
    <row r="6625" spans="1:3" x14ac:dyDescent="0.25">
      <c r="A6625">
        <v>858599</v>
      </c>
      <c r="B6625" t="s">
        <v>2281</v>
      </c>
      <c r="C6625" t="s">
        <v>6497</v>
      </c>
    </row>
    <row r="6626" spans="1:3" x14ac:dyDescent="0.25">
      <c r="A6626">
        <v>500838</v>
      </c>
      <c r="B6626" t="s">
        <v>2281</v>
      </c>
      <c r="C6626" t="s">
        <v>6498</v>
      </c>
    </row>
    <row r="6627" spans="1:3" x14ac:dyDescent="0.25">
      <c r="A6627">
        <v>1323527</v>
      </c>
      <c r="B6627" t="s">
        <v>2281</v>
      </c>
      <c r="C6627" t="s">
        <v>6499</v>
      </c>
    </row>
    <row r="6628" spans="1:3" x14ac:dyDescent="0.25">
      <c r="A6628">
        <v>1156021</v>
      </c>
      <c r="B6628" t="s">
        <v>2281</v>
      </c>
      <c r="C6628" t="s">
        <v>6500</v>
      </c>
    </row>
    <row r="6629" spans="1:3" x14ac:dyDescent="0.25">
      <c r="A6629">
        <v>1260325</v>
      </c>
      <c r="B6629" t="s">
        <v>2281</v>
      </c>
      <c r="C6629" t="s">
        <v>6501</v>
      </c>
    </row>
    <row r="6630" spans="1:3" x14ac:dyDescent="0.25">
      <c r="A6630">
        <v>1295301</v>
      </c>
      <c r="B6630" t="s">
        <v>2281</v>
      </c>
      <c r="C6630" t="s">
        <v>6502</v>
      </c>
    </row>
    <row r="6631" spans="1:3" x14ac:dyDescent="0.25">
      <c r="A6631">
        <v>775080</v>
      </c>
      <c r="B6631" t="s">
        <v>298</v>
      </c>
      <c r="C6631" t="s">
        <v>6503</v>
      </c>
    </row>
    <row r="6632" spans="1:3" x14ac:dyDescent="0.25">
      <c r="A6632">
        <v>679406</v>
      </c>
      <c r="B6632" t="s">
        <v>2281</v>
      </c>
      <c r="C6632" t="s">
        <v>6504</v>
      </c>
    </row>
    <row r="6633" spans="1:3" x14ac:dyDescent="0.25">
      <c r="A6633">
        <v>340801</v>
      </c>
      <c r="B6633" t="s">
        <v>2281</v>
      </c>
      <c r="C6633" t="s">
        <v>6505</v>
      </c>
    </row>
    <row r="6634" spans="1:3" x14ac:dyDescent="0.25">
      <c r="A6634">
        <v>512974</v>
      </c>
      <c r="B6634" t="s">
        <v>2281</v>
      </c>
      <c r="C6634" t="s">
        <v>6506</v>
      </c>
    </row>
    <row r="6635" spans="1:3" x14ac:dyDescent="0.25">
      <c r="A6635">
        <v>88665</v>
      </c>
      <c r="B6635" t="s">
        <v>2281</v>
      </c>
      <c r="C6635" t="s">
        <v>6507</v>
      </c>
    </row>
    <row r="6636" spans="1:3" x14ac:dyDescent="0.25">
      <c r="A6636">
        <v>830937</v>
      </c>
      <c r="B6636" t="s">
        <v>2281</v>
      </c>
      <c r="C6636" t="s">
        <v>6508</v>
      </c>
    </row>
    <row r="6637" spans="1:3" x14ac:dyDescent="0.25">
      <c r="A6637">
        <v>420075</v>
      </c>
      <c r="B6637" t="s">
        <v>2281</v>
      </c>
      <c r="C6637" t="s">
        <v>6509</v>
      </c>
    </row>
    <row r="6638" spans="1:3" x14ac:dyDescent="0.25">
      <c r="A6638">
        <v>1211083</v>
      </c>
      <c r="B6638" t="s">
        <v>2281</v>
      </c>
      <c r="C6638" t="s">
        <v>6510</v>
      </c>
    </row>
    <row r="6639" spans="1:3" x14ac:dyDescent="0.25">
      <c r="A6639">
        <v>752662</v>
      </c>
      <c r="B6639" t="s">
        <v>2281</v>
      </c>
      <c r="C6639" t="s">
        <v>6511</v>
      </c>
    </row>
    <row r="6640" spans="1:3" x14ac:dyDescent="0.25">
      <c r="A6640">
        <v>1061500</v>
      </c>
      <c r="B6640" t="s">
        <v>2281</v>
      </c>
      <c r="C6640" t="s">
        <v>6512</v>
      </c>
    </row>
    <row r="6641" spans="1:3" x14ac:dyDescent="0.25">
      <c r="A6641">
        <v>680302</v>
      </c>
      <c r="B6641" t="s">
        <v>2281</v>
      </c>
      <c r="C6641" t="s">
        <v>6513</v>
      </c>
    </row>
    <row r="6642" spans="1:3" x14ac:dyDescent="0.25">
      <c r="A6642">
        <v>1009437</v>
      </c>
      <c r="B6642" t="s">
        <v>2281</v>
      </c>
      <c r="C6642" t="s">
        <v>6514</v>
      </c>
    </row>
    <row r="6643" spans="1:3" x14ac:dyDescent="0.25">
      <c r="A6643">
        <v>587689</v>
      </c>
      <c r="B6643" t="s">
        <v>2281</v>
      </c>
      <c r="C6643" t="s">
        <v>6515</v>
      </c>
    </row>
    <row r="6644" spans="1:3" x14ac:dyDescent="0.25">
      <c r="A6644">
        <v>227785</v>
      </c>
      <c r="B6644" t="s">
        <v>2281</v>
      </c>
      <c r="C6644" t="s">
        <v>6516</v>
      </c>
    </row>
    <row r="6645" spans="1:3" x14ac:dyDescent="0.25">
      <c r="A6645">
        <v>1031805</v>
      </c>
      <c r="B6645" t="s">
        <v>2281</v>
      </c>
      <c r="C6645" t="s">
        <v>6517</v>
      </c>
    </row>
    <row r="6646" spans="1:3" x14ac:dyDescent="0.25">
      <c r="A6646">
        <v>973740</v>
      </c>
      <c r="B6646" t="s">
        <v>2281</v>
      </c>
      <c r="C6646" t="s">
        <v>6518</v>
      </c>
    </row>
    <row r="6647" spans="1:3" x14ac:dyDescent="0.25">
      <c r="A6647">
        <v>765239</v>
      </c>
      <c r="B6647" t="s">
        <v>2281</v>
      </c>
      <c r="C6647" t="s">
        <v>6519</v>
      </c>
    </row>
    <row r="6648" spans="1:3" x14ac:dyDescent="0.25">
      <c r="A6648">
        <v>483250</v>
      </c>
      <c r="B6648" t="s">
        <v>2281</v>
      </c>
      <c r="C6648" t="s">
        <v>6520</v>
      </c>
    </row>
    <row r="6649" spans="1:3" x14ac:dyDescent="0.25">
      <c r="A6649">
        <v>201976</v>
      </c>
      <c r="B6649" t="s">
        <v>2281</v>
      </c>
      <c r="C6649" t="s">
        <v>6521</v>
      </c>
    </row>
    <row r="6650" spans="1:3" x14ac:dyDescent="0.25">
      <c r="A6650">
        <v>461375</v>
      </c>
      <c r="B6650" t="s">
        <v>2281</v>
      </c>
      <c r="C6650" t="s">
        <v>6522</v>
      </c>
    </row>
    <row r="6651" spans="1:3" x14ac:dyDescent="0.25">
      <c r="A6651">
        <v>251135</v>
      </c>
      <c r="B6651" t="s">
        <v>2281</v>
      </c>
      <c r="C6651" t="s">
        <v>6523</v>
      </c>
    </row>
    <row r="6652" spans="1:3" x14ac:dyDescent="0.25">
      <c r="A6652">
        <v>98426</v>
      </c>
      <c r="B6652" t="s">
        <v>2281</v>
      </c>
      <c r="C6652" t="s">
        <v>6524</v>
      </c>
    </row>
    <row r="6653" spans="1:3" x14ac:dyDescent="0.25">
      <c r="A6653">
        <v>944901</v>
      </c>
      <c r="B6653" t="s">
        <v>2281</v>
      </c>
      <c r="C6653" t="s">
        <v>6525</v>
      </c>
    </row>
    <row r="6654" spans="1:3" x14ac:dyDescent="0.25">
      <c r="A6654">
        <v>750953</v>
      </c>
      <c r="B6654" t="s">
        <v>2281</v>
      </c>
      <c r="C6654" t="s">
        <v>6526</v>
      </c>
    </row>
    <row r="6655" spans="1:3" x14ac:dyDescent="0.25">
      <c r="A6655">
        <v>1330313</v>
      </c>
      <c r="B6655" t="s">
        <v>2281</v>
      </c>
      <c r="C6655" t="s">
        <v>6527</v>
      </c>
    </row>
    <row r="6656" spans="1:3" x14ac:dyDescent="0.25">
      <c r="A6656">
        <v>690577</v>
      </c>
      <c r="B6656" t="s">
        <v>2281</v>
      </c>
      <c r="C6656" t="s">
        <v>6528</v>
      </c>
    </row>
    <row r="6657" spans="1:3" x14ac:dyDescent="0.25">
      <c r="A6657">
        <v>523615</v>
      </c>
      <c r="B6657" t="s">
        <v>2281</v>
      </c>
      <c r="C6657" t="s">
        <v>6529</v>
      </c>
    </row>
    <row r="6658" spans="1:3" x14ac:dyDescent="0.25">
      <c r="A6658">
        <v>1024880</v>
      </c>
      <c r="B6658" t="s">
        <v>2281</v>
      </c>
      <c r="C6658" t="s">
        <v>6530</v>
      </c>
    </row>
    <row r="6659" spans="1:3" x14ac:dyDescent="0.25">
      <c r="A6659">
        <v>604213</v>
      </c>
      <c r="B6659" t="s">
        <v>2281</v>
      </c>
      <c r="C6659" t="s">
        <v>6531</v>
      </c>
    </row>
    <row r="6660" spans="1:3" x14ac:dyDescent="0.25">
      <c r="A6660">
        <v>814470</v>
      </c>
      <c r="B6660" t="s">
        <v>2281</v>
      </c>
      <c r="C6660" t="s">
        <v>5169</v>
      </c>
    </row>
    <row r="6661" spans="1:3" x14ac:dyDescent="0.25">
      <c r="A6661">
        <v>257450</v>
      </c>
      <c r="B6661" t="s">
        <v>2281</v>
      </c>
      <c r="C6661" t="s">
        <v>6532</v>
      </c>
    </row>
    <row r="6662" spans="1:3" x14ac:dyDescent="0.25">
      <c r="A6662">
        <v>341604</v>
      </c>
      <c r="B6662" t="s">
        <v>298</v>
      </c>
      <c r="C6662" t="s">
        <v>6533</v>
      </c>
    </row>
    <row r="6663" spans="1:3" x14ac:dyDescent="0.25">
      <c r="A6663">
        <v>411246</v>
      </c>
      <c r="B6663" t="s">
        <v>2281</v>
      </c>
      <c r="C6663" t="s">
        <v>6534</v>
      </c>
    </row>
    <row r="6664" spans="1:3" x14ac:dyDescent="0.25">
      <c r="A6664">
        <v>1198781</v>
      </c>
      <c r="B6664" t="s">
        <v>2281</v>
      </c>
      <c r="C6664" t="s">
        <v>6535</v>
      </c>
    </row>
    <row r="6665" spans="1:3" x14ac:dyDescent="0.25">
      <c r="A6665">
        <v>410121</v>
      </c>
      <c r="B6665" t="s">
        <v>2281</v>
      </c>
      <c r="C6665" t="s">
        <v>6536</v>
      </c>
    </row>
    <row r="6666" spans="1:3" x14ac:dyDescent="0.25">
      <c r="A6666">
        <v>271990</v>
      </c>
      <c r="B6666" t="s">
        <v>2281</v>
      </c>
      <c r="C6666" t="s">
        <v>6537</v>
      </c>
    </row>
    <row r="6667" spans="1:3" x14ac:dyDescent="0.25">
      <c r="A6667">
        <v>1403880</v>
      </c>
      <c r="B6667" t="s">
        <v>2281</v>
      </c>
      <c r="C6667" t="s">
        <v>6538</v>
      </c>
    </row>
    <row r="6668" spans="1:3" x14ac:dyDescent="0.25">
      <c r="A6668">
        <v>526221</v>
      </c>
      <c r="B6668" t="s">
        <v>2281</v>
      </c>
      <c r="C6668" t="s">
        <v>6539</v>
      </c>
    </row>
    <row r="6669" spans="1:3" x14ac:dyDescent="0.25">
      <c r="A6669">
        <v>519406</v>
      </c>
      <c r="B6669" t="s">
        <v>2281</v>
      </c>
      <c r="C6669" t="s">
        <v>6540</v>
      </c>
    </row>
    <row r="6670" spans="1:3" x14ac:dyDescent="0.25">
      <c r="A6670">
        <v>480145</v>
      </c>
      <c r="B6670" t="s">
        <v>2281</v>
      </c>
      <c r="C6670" t="s">
        <v>6541</v>
      </c>
    </row>
    <row r="6671" spans="1:3" x14ac:dyDescent="0.25">
      <c r="A6671">
        <v>790141</v>
      </c>
      <c r="B6671" t="s">
        <v>2281</v>
      </c>
      <c r="C6671" t="s">
        <v>6542</v>
      </c>
    </row>
    <row r="6672" spans="1:3" x14ac:dyDescent="0.25">
      <c r="A6672">
        <v>9969</v>
      </c>
      <c r="B6672" t="s">
        <v>2281</v>
      </c>
      <c r="C6672" t="s">
        <v>6543</v>
      </c>
    </row>
    <row r="6673" spans="1:3" x14ac:dyDescent="0.25">
      <c r="A6673">
        <v>385506</v>
      </c>
      <c r="B6673" t="s">
        <v>2281</v>
      </c>
      <c r="C6673" t="s">
        <v>6544</v>
      </c>
    </row>
    <row r="6674" spans="1:3" x14ac:dyDescent="0.25">
      <c r="A6674">
        <v>720795</v>
      </c>
      <c r="B6674" t="s">
        <v>2281</v>
      </c>
      <c r="C6674" t="s">
        <v>6545</v>
      </c>
    </row>
    <row r="6675" spans="1:3" x14ac:dyDescent="0.25">
      <c r="A6675">
        <v>642582</v>
      </c>
      <c r="B6675" t="s">
        <v>2281</v>
      </c>
      <c r="C6675" t="s">
        <v>6546</v>
      </c>
    </row>
    <row r="6676" spans="1:3" x14ac:dyDescent="0.25">
      <c r="A6676">
        <v>1254165</v>
      </c>
      <c r="B6676" t="s">
        <v>2281</v>
      </c>
      <c r="C6676" t="s">
        <v>6547</v>
      </c>
    </row>
    <row r="6677" spans="1:3" x14ac:dyDescent="0.25">
      <c r="A6677">
        <v>252087</v>
      </c>
      <c r="B6677" t="s">
        <v>2281</v>
      </c>
      <c r="C6677" t="s">
        <v>6548</v>
      </c>
    </row>
    <row r="6678" spans="1:3" x14ac:dyDescent="0.25">
      <c r="A6678">
        <v>634697</v>
      </c>
      <c r="B6678" t="s">
        <v>2281</v>
      </c>
      <c r="C6678" t="s">
        <v>6549</v>
      </c>
    </row>
    <row r="6679" spans="1:3" x14ac:dyDescent="0.25">
      <c r="A6679">
        <v>567202</v>
      </c>
      <c r="B6679" t="s">
        <v>2281</v>
      </c>
      <c r="C6679" t="s">
        <v>6550</v>
      </c>
    </row>
    <row r="6680" spans="1:3" x14ac:dyDescent="0.25">
      <c r="A6680">
        <v>720096</v>
      </c>
      <c r="B6680" t="s">
        <v>2281</v>
      </c>
      <c r="C6680" t="s">
        <v>6551</v>
      </c>
    </row>
    <row r="6681" spans="1:3" x14ac:dyDescent="0.25">
      <c r="A6681">
        <v>925773</v>
      </c>
      <c r="B6681" t="s">
        <v>2281</v>
      </c>
      <c r="C6681" t="s">
        <v>6552</v>
      </c>
    </row>
    <row r="6682" spans="1:3" x14ac:dyDescent="0.25">
      <c r="A6682">
        <v>1201912</v>
      </c>
      <c r="B6682" t="s">
        <v>2281</v>
      </c>
      <c r="C6682" t="s">
        <v>6553</v>
      </c>
    </row>
    <row r="6683" spans="1:3" x14ac:dyDescent="0.25">
      <c r="A6683">
        <v>577008</v>
      </c>
      <c r="B6683" t="s">
        <v>2281</v>
      </c>
      <c r="C6683" t="s">
        <v>6554</v>
      </c>
    </row>
    <row r="6684" spans="1:3" x14ac:dyDescent="0.25">
      <c r="A6684">
        <v>646553</v>
      </c>
      <c r="B6684" t="s">
        <v>2281</v>
      </c>
      <c r="C6684" t="s">
        <v>6555</v>
      </c>
    </row>
    <row r="6685" spans="1:3" x14ac:dyDescent="0.25">
      <c r="A6685">
        <v>933591</v>
      </c>
      <c r="B6685" t="s">
        <v>2281</v>
      </c>
      <c r="C6685" t="s">
        <v>6556</v>
      </c>
    </row>
    <row r="6686" spans="1:3" x14ac:dyDescent="0.25">
      <c r="A6686">
        <v>1054301</v>
      </c>
      <c r="B6686" t="s">
        <v>2281</v>
      </c>
      <c r="C6686" t="s">
        <v>6557</v>
      </c>
    </row>
    <row r="6687" spans="1:3" x14ac:dyDescent="0.25">
      <c r="A6687">
        <v>522562</v>
      </c>
      <c r="B6687" t="s">
        <v>2281</v>
      </c>
      <c r="C6687" t="s">
        <v>6558</v>
      </c>
    </row>
    <row r="6688" spans="1:3" x14ac:dyDescent="0.25">
      <c r="A6688">
        <v>104844</v>
      </c>
      <c r="B6688" t="s">
        <v>2281</v>
      </c>
      <c r="C6688" t="s">
        <v>6559</v>
      </c>
    </row>
    <row r="6689" spans="1:3" x14ac:dyDescent="0.25">
      <c r="A6689">
        <v>646007</v>
      </c>
      <c r="B6689" t="s">
        <v>2281</v>
      </c>
      <c r="C6689" t="s">
        <v>6560</v>
      </c>
    </row>
    <row r="6690" spans="1:3" x14ac:dyDescent="0.25">
      <c r="A6690">
        <v>1399196</v>
      </c>
      <c r="B6690" t="s">
        <v>2281</v>
      </c>
      <c r="C6690" t="s">
        <v>6561</v>
      </c>
    </row>
    <row r="6691" spans="1:3" x14ac:dyDescent="0.25">
      <c r="A6691">
        <v>680994</v>
      </c>
      <c r="B6691" t="s">
        <v>2281</v>
      </c>
      <c r="C6691" t="s">
        <v>6562</v>
      </c>
    </row>
    <row r="6692" spans="1:3" x14ac:dyDescent="0.25">
      <c r="A6692">
        <v>931654</v>
      </c>
      <c r="B6692" t="s">
        <v>2281</v>
      </c>
      <c r="C6692" t="s">
        <v>6563</v>
      </c>
    </row>
    <row r="6693" spans="1:3" x14ac:dyDescent="0.25">
      <c r="A6693">
        <v>8934</v>
      </c>
      <c r="B6693" t="s">
        <v>2281</v>
      </c>
      <c r="C6693" t="s">
        <v>6564</v>
      </c>
    </row>
    <row r="6694" spans="1:3" x14ac:dyDescent="0.25">
      <c r="A6694">
        <v>924084</v>
      </c>
      <c r="B6694" t="s">
        <v>2281</v>
      </c>
      <c r="C6694" t="s">
        <v>5279</v>
      </c>
    </row>
    <row r="6695" spans="1:3" x14ac:dyDescent="0.25">
      <c r="A6695">
        <v>619368</v>
      </c>
      <c r="B6695" t="s">
        <v>2281</v>
      </c>
      <c r="C6695" t="s">
        <v>6565</v>
      </c>
    </row>
    <row r="6696" spans="1:3" x14ac:dyDescent="0.25">
      <c r="A6696">
        <v>253313</v>
      </c>
      <c r="B6696" t="s">
        <v>2281</v>
      </c>
      <c r="C6696" t="s">
        <v>6566</v>
      </c>
    </row>
    <row r="6697" spans="1:3" x14ac:dyDescent="0.25">
      <c r="A6697">
        <v>1348877</v>
      </c>
      <c r="B6697" t="s">
        <v>2281</v>
      </c>
      <c r="C6697" t="s">
        <v>6567</v>
      </c>
    </row>
    <row r="6698" spans="1:3" x14ac:dyDescent="0.25">
      <c r="A6698">
        <v>1193027</v>
      </c>
      <c r="B6698" t="s">
        <v>2281</v>
      </c>
      <c r="C6698" t="s">
        <v>6568</v>
      </c>
    </row>
    <row r="6699" spans="1:3" x14ac:dyDescent="0.25">
      <c r="A6699">
        <v>1281165</v>
      </c>
      <c r="B6699" t="s">
        <v>4</v>
      </c>
      <c r="C6699" t="s">
        <v>6569</v>
      </c>
    </row>
    <row r="6700" spans="1:3" x14ac:dyDescent="0.25">
      <c r="A6700">
        <v>1269582</v>
      </c>
      <c r="B6700" t="s">
        <v>2281</v>
      </c>
      <c r="C6700" t="s">
        <v>6570</v>
      </c>
    </row>
    <row r="6701" spans="1:3" x14ac:dyDescent="0.25">
      <c r="A6701">
        <v>30909</v>
      </c>
      <c r="B6701" t="s">
        <v>2281</v>
      </c>
      <c r="C6701" t="s">
        <v>6571</v>
      </c>
    </row>
    <row r="6702" spans="1:3" x14ac:dyDescent="0.25">
      <c r="A6702">
        <v>1267789</v>
      </c>
      <c r="B6702" t="s">
        <v>2281</v>
      </c>
      <c r="C6702" t="s">
        <v>6572</v>
      </c>
    </row>
    <row r="6703" spans="1:3" x14ac:dyDescent="0.25">
      <c r="A6703">
        <v>1039884</v>
      </c>
      <c r="B6703" t="s">
        <v>2281</v>
      </c>
      <c r="C6703" t="s">
        <v>6573</v>
      </c>
    </row>
    <row r="6704" spans="1:3" x14ac:dyDescent="0.25">
      <c r="A6704">
        <v>1178582</v>
      </c>
      <c r="B6704" t="s">
        <v>2281</v>
      </c>
      <c r="C6704" t="s">
        <v>5089</v>
      </c>
    </row>
    <row r="6705" spans="1:3" x14ac:dyDescent="0.25">
      <c r="A6705">
        <v>682863</v>
      </c>
      <c r="B6705" t="s">
        <v>2281</v>
      </c>
      <c r="C6705" t="s">
        <v>6574</v>
      </c>
    </row>
    <row r="6706" spans="1:3" x14ac:dyDescent="0.25">
      <c r="A6706">
        <v>529930</v>
      </c>
      <c r="B6706" t="s">
        <v>2281</v>
      </c>
      <c r="C6706" t="s">
        <v>6575</v>
      </c>
    </row>
    <row r="6707" spans="1:3" x14ac:dyDescent="0.25">
      <c r="A6707">
        <v>1305381</v>
      </c>
      <c r="B6707" t="s">
        <v>2281</v>
      </c>
      <c r="C6707" t="s">
        <v>6576</v>
      </c>
    </row>
    <row r="6708" spans="1:3" x14ac:dyDescent="0.25">
      <c r="A6708">
        <v>18062</v>
      </c>
      <c r="B6708" t="s">
        <v>2281</v>
      </c>
      <c r="C6708" t="s">
        <v>6577</v>
      </c>
    </row>
    <row r="6709" spans="1:3" x14ac:dyDescent="0.25">
      <c r="A6709">
        <v>332416</v>
      </c>
      <c r="B6709" t="s">
        <v>2281</v>
      </c>
      <c r="C6709" t="s">
        <v>6578</v>
      </c>
    </row>
    <row r="6710" spans="1:3" x14ac:dyDescent="0.25">
      <c r="A6710">
        <v>255942</v>
      </c>
      <c r="B6710" t="s">
        <v>2281</v>
      </c>
      <c r="C6710" t="s">
        <v>6579</v>
      </c>
    </row>
    <row r="6711" spans="1:3" x14ac:dyDescent="0.25">
      <c r="A6711">
        <v>773783</v>
      </c>
      <c r="B6711" t="s">
        <v>2281</v>
      </c>
      <c r="C6711" t="s">
        <v>6580</v>
      </c>
    </row>
    <row r="6712" spans="1:3" x14ac:dyDescent="0.25">
      <c r="A6712">
        <v>595834</v>
      </c>
      <c r="B6712" t="s">
        <v>2281</v>
      </c>
      <c r="C6712" t="s">
        <v>6256</v>
      </c>
    </row>
    <row r="6713" spans="1:3" x14ac:dyDescent="0.25">
      <c r="A6713">
        <v>793798</v>
      </c>
      <c r="B6713" t="s">
        <v>2281</v>
      </c>
      <c r="C6713" t="s">
        <v>6581</v>
      </c>
    </row>
    <row r="6714" spans="1:3" x14ac:dyDescent="0.25">
      <c r="A6714">
        <v>180505</v>
      </c>
      <c r="B6714" t="s">
        <v>2281</v>
      </c>
      <c r="C6714" t="s">
        <v>6582</v>
      </c>
    </row>
    <row r="6715" spans="1:3" x14ac:dyDescent="0.25">
      <c r="A6715">
        <v>957394</v>
      </c>
      <c r="B6715" t="s">
        <v>2281</v>
      </c>
      <c r="C6715" t="s">
        <v>6583</v>
      </c>
    </row>
    <row r="6716" spans="1:3" x14ac:dyDescent="0.25">
      <c r="A6716">
        <v>39170</v>
      </c>
      <c r="B6716" t="s">
        <v>2281</v>
      </c>
      <c r="C6716" t="s">
        <v>6584</v>
      </c>
    </row>
    <row r="6717" spans="1:3" x14ac:dyDescent="0.25">
      <c r="A6717">
        <v>1328495</v>
      </c>
      <c r="B6717" t="s">
        <v>2281</v>
      </c>
      <c r="C6717" t="s">
        <v>6585</v>
      </c>
    </row>
    <row r="6718" spans="1:3" x14ac:dyDescent="0.25">
      <c r="A6718">
        <v>679219</v>
      </c>
      <c r="B6718" t="s">
        <v>2281</v>
      </c>
      <c r="C6718" t="s">
        <v>6586</v>
      </c>
    </row>
    <row r="6719" spans="1:3" x14ac:dyDescent="0.25">
      <c r="A6719">
        <v>1403838</v>
      </c>
      <c r="B6719" t="s">
        <v>2281</v>
      </c>
      <c r="C6719" t="s">
        <v>6587</v>
      </c>
    </row>
    <row r="6720" spans="1:3" x14ac:dyDescent="0.25">
      <c r="A6720">
        <v>942298</v>
      </c>
      <c r="B6720" t="s">
        <v>2281</v>
      </c>
      <c r="C6720" t="s">
        <v>6588</v>
      </c>
    </row>
    <row r="6721" spans="1:3" x14ac:dyDescent="0.25">
      <c r="A6721">
        <v>116792</v>
      </c>
      <c r="B6721" t="s">
        <v>2281</v>
      </c>
      <c r="C6721" t="s">
        <v>6589</v>
      </c>
    </row>
    <row r="6722" spans="1:3" x14ac:dyDescent="0.25">
      <c r="A6722">
        <v>442859</v>
      </c>
      <c r="B6722" t="s">
        <v>2281</v>
      </c>
      <c r="C6722" t="s">
        <v>5469</v>
      </c>
    </row>
    <row r="6723" spans="1:3" x14ac:dyDescent="0.25">
      <c r="A6723">
        <v>534640</v>
      </c>
      <c r="B6723" t="s">
        <v>2281</v>
      </c>
      <c r="C6723" t="s">
        <v>6590</v>
      </c>
    </row>
    <row r="6724" spans="1:3" x14ac:dyDescent="0.25">
      <c r="A6724">
        <v>893691</v>
      </c>
      <c r="B6724" t="s">
        <v>2281</v>
      </c>
      <c r="C6724" t="s">
        <v>6591</v>
      </c>
    </row>
    <row r="6725" spans="1:3" x14ac:dyDescent="0.25">
      <c r="A6725">
        <v>1322393</v>
      </c>
      <c r="B6725" t="s">
        <v>2281</v>
      </c>
      <c r="C6725" t="s">
        <v>6592</v>
      </c>
    </row>
    <row r="6726" spans="1:3" x14ac:dyDescent="0.25">
      <c r="A6726">
        <v>1182709</v>
      </c>
      <c r="B6726" t="s">
        <v>2281</v>
      </c>
      <c r="C6726" t="s">
        <v>6593</v>
      </c>
    </row>
    <row r="6727" spans="1:3" x14ac:dyDescent="0.25">
      <c r="A6727">
        <v>991799</v>
      </c>
      <c r="B6727" t="s">
        <v>298</v>
      </c>
      <c r="C6727" t="s">
        <v>6594</v>
      </c>
    </row>
    <row r="6728" spans="1:3" x14ac:dyDescent="0.25">
      <c r="A6728">
        <v>920015</v>
      </c>
      <c r="B6728" t="s">
        <v>2281</v>
      </c>
      <c r="C6728" t="s">
        <v>5279</v>
      </c>
    </row>
    <row r="6729" spans="1:3" x14ac:dyDescent="0.25">
      <c r="A6729">
        <v>250795</v>
      </c>
      <c r="B6729" t="s">
        <v>2281</v>
      </c>
      <c r="C6729" t="s">
        <v>6595</v>
      </c>
    </row>
    <row r="6730" spans="1:3" x14ac:dyDescent="0.25">
      <c r="A6730">
        <v>1008404</v>
      </c>
      <c r="B6730" t="s">
        <v>2281</v>
      </c>
      <c r="C6730" t="s">
        <v>6596</v>
      </c>
    </row>
    <row r="6731" spans="1:3" x14ac:dyDescent="0.25">
      <c r="A6731">
        <v>1150671</v>
      </c>
      <c r="B6731" t="s">
        <v>2281</v>
      </c>
      <c r="C6731" t="s">
        <v>6597</v>
      </c>
    </row>
    <row r="6732" spans="1:3" x14ac:dyDescent="0.25">
      <c r="A6732">
        <v>1067672</v>
      </c>
      <c r="B6732" t="s">
        <v>2281</v>
      </c>
      <c r="C6732" t="s">
        <v>6598</v>
      </c>
    </row>
    <row r="6733" spans="1:3" x14ac:dyDescent="0.25">
      <c r="A6733">
        <v>174242</v>
      </c>
      <c r="B6733" t="s">
        <v>2281</v>
      </c>
      <c r="C6733" t="s">
        <v>6599</v>
      </c>
    </row>
    <row r="6734" spans="1:3" x14ac:dyDescent="0.25">
      <c r="A6734">
        <v>836283</v>
      </c>
      <c r="B6734" t="s">
        <v>2281</v>
      </c>
      <c r="C6734" t="s">
        <v>6600</v>
      </c>
    </row>
    <row r="6735" spans="1:3" x14ac:dyDescent="0.25">
      <c r="A6735">
        <v>305750</v>
      </c>
      <c r="B6735" t="s">
        <v>2281</v>
      </c>
      <c r="C6735" t="s">
        <v>6601</v>
      </c>
    </row>
    <row r="6736" spans="1:3" x14ac:dyDescent="0.25">
      <c r="A6736">
        <v>1088669</v>
      </c>
      <c r="B6736" t="s">
        <v>2281</v>
      </c>
      <c r="C6736" t="s">
        <v>6602</v>
      </c>
    </row>
    <row r="6737" spans="1:3" x14ac:dyDescent="0.25">
      <c r="A6737">
        <v>484085</v>
      </c>
      <c r="B6737" t="s">
        <v>2281</v>
      </c>
      <c r="C6737" t="s">
        <v>6603</v>
      </c>
    </row>
    <row r="6738" spans="1:3" x14ac:dyDescent="0.25">
      <c r="A6738">
        <v>63679</v>
      </c>
      <c r="B6738" t="s">
        <v>2281</v>
      </c>
      <c r="C6738" t="s">
        <v>6604</v>
      </c>
    </row>
    <row r="6739" spans="1:3" x14ac:dyDescent="0.25">
      <c r="A6739">
        <v>1154536</v>
      </c>
      <c r="B6739" t="s">
        <v>2281</v>
      </c>
      <c r="C6739" t="s">
        <v>6605</v>
      </c>
    </row>
    <row r="6740" spans="1:3" x14ac:dyDescent="0.25">
      <c r="A6740">
        <v>1341208</v>
      </c>
      <c r="B6740" t="s">
        <v>2281</v>
      </c>
      <c r="C6740" t="s">
        <v>6606</v>
      </c>
    </row>
    <row r="6741" spans="1:3" x14ac:dyDescent="0.25">
      <c r="A6741">
        <v>254027</v>
      </c>
      <c r="B6741" t="s">
        <v>2281</v>
      </c>
      <c r="C6741" t="s">
        <v>6607</v>
      </c>
    </row>
    <row r="6742" spans="1:3" x14ac:dyDescent="0.25">
      <c r="A6742">
        <v>724811</v>
      </c>
      <c r="B6742" t="s">
        <v>2281</v>
      </c>
      <c r="C6742" t="s">
        <v>6608</v>
      </c>
    </row>
    <row r="6743" spans="1:3" x14ac:dyDescent="0.25">
      <c r="A6743">
        <v>289577</v>
      </c>
      <c r="B6743" t="s">
        <v>2281</v>
      </c>
      <c r="C6743" t="s">
        <v>6609</v>
      </c>
    </row>
    <row r="6744" spans="1:3" x14ac:dyDescent="0.25">
      <c r="A6744">
        <v>1237925</v>
      </c>
      <c r="B6744" t="s">
        <v>298</v>
      </c>
      <c r="C6744" t="s">
        <v>6610</v>
      </c>
    </row>
    <row r="6745" spans="1:3" x14ac:dyDescent="0.25">
      <c r="A6745">
        <v>611387</v>
      </c>
      <c r="B6745" t="s">
        <v>2281</v>
      </c>
      <c r="C6745" t="s">
        <v>6611</v>
      </c>
    </row>
    <row r="6746" spans="1:3" x14ac:dyDescent="0.25">
      <c r="A6746">
        <v>1081297</v>
      </c>
      <c r="B6746" t="s">
        <v>2281</v>
      </c>
      <c r="C6746" t="s">
        <v>6612</v>
      </c>
    </row>
    <row r="6747" spans="1:3" x14ac:dyDescent="0.25">
      <c r="A6747">
        <v>725694</v>
      </c>
      <c r="B6747" t="s">
        <v>2281</v>
      </c>
      <c r="C6747" t="s">
        <v>6613</v>
      </c>
    </row>
    <row r="6748" spans="1:3" x14ac:dyDescent="0.25">
      <c r="A6748">
        <v>980506</v>
      </c>
      <c r="B6748" t="s">
        <v>2281</v>
      </c>
      <c r="C6748" t="s">
        <v>6614</v>
      </c>
    </row>
    <row r="6749" spans="1:3" x14ac:dyDescent="0.25">
      <c r="A6749">
        <v>212038</v>
      </c>
      <c r="B6749" t="s">
        <v>2281</v>
      </c>
      <c r="C6749" t="s">
        <v>6615</v>
      </c>
    </row>
    <row r="6750" spans="1:3" x14ac:dyDescent="0.25">
      <c r="A6750">
        <v>1057538</v>
      </c>
      <c r="B6750" t="s">
        <v>2281</v>
      </c>
      <c r="C6750" t="s">
        <v>6616</v>
      </c>
    </row>
    <row r="6751" spans="1:3" x14ac:dyDescent="0.25">
      <c r="A6751">
        <v>883521</v>
      </c>
      <c r="B6751" t="s">
        <v>2281</v>
      </c>
      <c r="C6751" t="s">
        <v>6617</v>
      </c>
    </row>
    <row r="6752" spans="1:3" x14ac:dyDescent="0.25">
      <c r="A6752">
        <v>885017</v>
      </c>
      <c r="B6752" t="s">
        <v>2281</v>
      </c>
      <c r="C6752" t="s">
        <v>6618</v>
      </c>
    </row>
    <row r="6753" spans="1:3" x14ac:dyDescent="0.25">
      <c r="A6753">
        <v>1233401</v>
      </c>
      <c r="B6753" t="s">
        <v>2281</v>
      </c>
      <c r="C6753" t="s">
        <v>6619</v>
      </c>
    </row>
    <row r="6754" spans="1:3" x14ac:dyDescent="0.25">
      <c r="A6754">
        <v>295274</v>
      </c>
      <c r="B6754" t="s">
        <v>2281</v>
      </c>
      <c r="C6754" t="s">
        <v>6620</v>
      </c>
    </row>
    <row r="6755" spans="1:3" x14ac:dyDescent="0.25">
      <c r="A6755">
        <v>56508</v>
      </c>
      <c r="B6755" t="s">
        <v>2281</v>
      </c>
      <c r="C6755" t="s">
        <v>6621</v>
      </c>
    </row>
    <row r="6756" spans="1:3" x14ac:dyDescent="0.25">
      <c r="A6756">
        <v>204224</v>
      </c>
      <c r="B6756" t="s">
        <v>2281</v>
      </c>
      <c r="C6756" t="s">
        <v>6622</v>
      </c>
    </row>
    <row r="6757" spans="1:3" x14ac:dyDescent="0.25">
      <c r="A6757">
        <v>415197</v>
      </c>
      <c r="B6757" t="s">
        <v>2281</v>
      </c>
      <c r="C6757" t="s">
        <v>6623</v>
      </c>
    </row>
    <row r="6758" spans="1:3" x14ac:dyDescent="0.25">
      <c r="A6758">
        <v>934986</v>
      </c>
      <c r="B6758" t="s">
        <v>2281</v>
      </c>
      <c r="C6758" t="s">
        <v>6624</v>
      </c>
    </row>
    <row r="6759" spans="1:3" x14ac:dyDescent="0.25">
      <c r="A6759">
        <v>1032317</v>
      </c>
      <c r="B6759" t="s">
        <v>2281</v>
      </c>
      <c r="C6759" t="s">
        <v>6625</v>
      </c>
    </row>
    <row r="6760" spans="1:3" x14ac:dyDescent="0.25">
      <c r="A6760">
        <v>1020426</v>
      </c>
      <c r="B6760" t="s">
        <v>2281</v>
      </c>
      <c r="C6760" t="s">
        <v>6626</v>
      </c>
    </row>
    <row r="6761" spans="1:3" x14ac:dyDescent="0.25">
      <c r="A6761">
        <v>1179899</v>
      </c>
      <c r="B6761" t="s">
        <v>2281</v>
      </c>
      <c r="C6761" t="s">
        <v>6627</v>
      </c>
    </row>
    <row r="6762" spans="1:3" x14ac:dyDescent="0.25">
      <c r="A6762">
        <v>1075393</v>
      </c>
      <c r="B6762" t="s">
        <v>2281</v>
      </c>
      <c r="C6762" t="s">
        <v>6628</v>
      </c>
    </row>
    <row r="6763" spans="1:3" x14ac:dyDescent="0.25">
      <c r="A6763">
        <v>1095822</v>
      </c>
      <c r="B6763" t="s">
        <v>2281</v>
      </c>
      <c r="C6763" t="s">
        <v>5449</v>
      </c>
    </row>
    <row r="6764" spans="1:3" x14ac:dyDescent="0.25">
      <c r="A6764">
        <v>1044918</v>
      </c>
      <c r="B6764" t="s">
        <v>2281</v>
      </c>
      <c r="C6764" t="s">
        <v>6629</v>
      </c>
    </row>
    <row r="6765" spans="1:3" x14ac:dyDescent="0.25">
      <c r="A6765">
        <v>250087</v>
      </c>
      <c r="B6765" t="s">
        <v>2281</v>
      </c>
      <c r="C6765" t="s">
        <v>6630</v>
      </c>
    </row>
    <row r="6766" spans="1:3" x14ac:dyDescent="0.25">
      <c r="A6766">
        <v>194999</v>
      </c>
      <c r="B6766" t="s">
        <v>2281</v>
      </c>
      <c r="C6766" t="s">
        <v>6631</v>
      </c>
    </row>
    <row r="6767" spans="1:3" x14ac:dyDescent="0.25">
      <c r="A6767">
        <v>1348110</v>
      </c>
      <c r="B6767" t="s">
        <v>298</v>
      </c>
      <c r="C6767" t="s">
        <v>6632</v>
      </c>
    </row>
    <row r="6768" spans="1:3" x14ac:dyDescent="0.25">
      <c r="A6768">
        <v>740977</v>
      </c>
      <c r="B6768" t="s">
        <v>2281</v>
      </c>
      <c r="C6768" t="s">
        <v>6633</v>
      </c>
    </row>
    <row r="6769" spans="1:3" x14ac:dyDescent="0.25">
      <c r="A6769">
        <v>963027</v>
      </c>
      <c r="B6769" t="s">
        <v>298</v>
      </c>
      <c r="C6769" t="s">
        <v>6634</v>
      </c>
    </row>
    <row r="6770" spans="1:3" x14ac:dyDescent="0.25">
      <c r="A6770">
        <v>442192</v>
      </c>
      <c r="B6770" t="s">
        <v>2281</v>
      </c>
      <c r="C6770" t="s">
        <v>5469</v>
      </c>
    </row>
    <row r="6771" spans="1:3" x14ac:dyDescent="0.25">
      <c r="A6771">
        <v>319608</v>
      </c>
      <c r="B6771" t="s">
        <v>2281</v>
      </c>
      <c r="C6771" t="s">
        <v>6635</v>
      </c>
    </row>
    <row r="6772" spans="1:3" x14ac:dyDescent="0.25">
      <c r="A6772">
        <v>1216305</v>
      </c>
      <c r="B6772" t="s">
        <v>2281</v>
      </c>
      <c r="C6772" t="s">
        <v>6636</v>
      </c>
    </row>
    <row r="6773" spans="1:3" x14ac:dyDescent="0.25">
      <c r="A6773">
        <v>980699</v>
      </c>
      <c r="B6773" t="s">
        <v>2281</v>
      </c>
      <c r="C6773" t="s">
        <v>6637</v>
      </c>
    </row>
    <row r="6774" spans="1:3" x14ac:dyDescent="0.25">
      <c r="A6774">
        <v>659490</v>
      </c>
      <c r="B6774" t="s">
        <v>2281</v>
      </c>
      <c r="C6774" t="s">
        <v>6638</v>
      </c>
    </row>
    <row r="6775" spans="1:3" x14ac:dyDescent="0.25">
      <c r="A6775">
        <v>293519</v>
      </c>
      <c r="B6775" t="s">
        <v>2281</v>
      </c>
      <c r="C6775" t="s">
        <v>6639</v>
      </c>
    </row>
    <row r="6776" spans="1:3" x14ac:dyDescent="0.25">
      <c r="A6776">
        <v>452031</v>
      </c>
      <c r="B6776" t="s">
        <v>2281</v>
      </c>
      <c r="C6776" t="s">
        <v>6640</v>
      </c>
    </row>
    <row r="6777" spans="1:3" x14ac:dyDescent="0.25">
      <c r="A6777">
        <v>305765</v>
      </c>
      <c r="B6777" t="s">
        <v>2281</v>
      </c>
      <c r="C6777" t="s">
        <v>6641</v>
      </c>
    </row>
    <row r="6778" spans="1:3" x14ac:dyDescent="0.25">
      <c r="A6778">
        <v>62355</v>
      </c>
      <c r="B6778" t="s">
        <v>2281</v>
      </c>
      <c r="C6778" t="s">
        <v>6642</v>
      </c>
    </row>
    <row r="6779" spans="1:3" x14ac:dyDescent="0.25">
      <c r="A6779">
        <v>738926</v>
      </c>
      <c r="B6779" t="s">
        <v>4</v>
      </c>
      <c r="C6779" t="s">
        <v>6643</v>
      </c>
    </row>
    <row r="6780" spans="1:3" x14ac:dyDescent="0.25">
      <c r="A6780">
        <v>914614</v>
      </c>
      <c r="B6780" t="s">
        <v>2281</v>
      </c>
      <c r="C6780" t="s">
        <v>6644</v>
      </c>
    </row>
    <row r="6781" spans="1:3" x14ac:dyDescent="0.25">
      <c r="A6781">
        <v>24160</v>
      </c>
      <c r="B6781" t="s">
        <v>2281</v>
      </c>
      <c r="C6781" t="s">
        <v>6645</v>
      </c>
    </row>
    <row r="6782" spans="1:3" x14ac:dyDescent="0.25">
      <c r="A6782">
        <v>1260528</v>
      </c>
      <c r="B6782" t="s">
        <v>4</v>
      </c>
      <c r="C6782" t="s">
        <v>6646</v>
      </c>
    </row>
    <row r="6783" spans="1:3" x14ac:dyDescent="0.25">
      <c r="A6783">
        <v>1167708</v>
      </c>
      <c r="B6783" t="s">
        <v>2281</v>
      </c>
      <c r="C6783" t="s">
        <v>6647</v>
      </c>
    </row>
    <row r="6784" spans="1:3" x14ac:dyDescent="0.25">
      <c r="A6784">
        <v>44086</v>
      </c>
      <c r="B6784" t="s">
        <v>2281</v>
      </c>
      <c r="C6784" t="s">
        <v>4987</v>
      </c>
    </row>
    <row r="6785" spans="1:3" x14ac:dyDescent="0.25">
      <c r="A6785">
        <v>592275</v>
      </c>
      <c r="B6785" t="s">
        <v>2281</v>
      </c>
      <c r="C6785" t="s">
        <v>6648</v>
      </c>
    </row>
    <row r="6786" spans="1:3" x14ac:dyDescent="0.25">
      <c r="A6786">
        <v>133807</v>
      </c>
      <c r="B6786" t="s">
        <v>2281</v>
      </c>
      <c r="C6786" t="s">
        <v>6649</v>
      </c>
    </row>
    <row r="6787" spans="1:3" x14ac:dyDescent="0.25">
      <c r="A6787">
        <v>625364</v>
      </c>
      <c r="B6787" t="s">
        <v>2281</v>
      </c>
      <c r="C6787" t="s">
        <v>6650</v>
      </c>
    </row>
    <row r="6788" spans="1:3" x14ac:dyDescent="0.25">
      <c r="A6788">
        <v>855594</v>
      </c>
      <c r="B6788" t="s">
        <v>2281</v>
      </c>
      <c r="C6788" t="s">
        <v>6651</v>
      </c>
    </row>
    <row r="6789" spans="1:3" x14ac:dyDescent="0.25">
      <c r="A6789">
        <v>549516</v>
      </c>
      <c r="B6789" t="s">
        <v>2281</v>
      </c>
      <c r="C6789" t="s">
        <v>6652</v>
      </c>
    </row>
    <row r="6790" spans="1:3" x14ac:dyDescent="0.25">
      <c r="A6790">
        <v>1323844</v>
      </c>
      <c r="B6790" t="s">
        <v>2281</v>
      </c>
      <c r="C6790" t="s">
        <v>6653</v>
      </c>
    </row>
    <row r="6791" spans="1:3" x14ac:dyDescent="0.25">
      <c r="A6791">
        <v>13822</v>
      </c>
      <c r="B6791" t="s">
        <v>4</v>
      </c>
      <c r="C6791" t="s">
        <v>6654</v>
      </c>
    </row>
    <row r="6792" spans="1:3" x14ac:dyDescent="0.25">
      <c r="A6792">
        <v>126458</v>
      </c>
      <c r="B6792" t="s">
        <v>4</v>
      </c>
      <c r="C6792" t="s">
        <v>6655</v>
      </c>
    </row>
    <row r="6793" spans="1:3" x14ac:dyDescent="0.25">
      <c r="A6793">
        <v>132342</v>
      </c>
      <c r="B6793" t="s">
        <v>4</v>
      </c>
      <c r="C6793" t="s">
        <v>6656</v>
      </c>
    </row>
    <row r="6794" spans="1:3" x14ac:dyDescent="0.25">
      <c r="A6794">
        <v>133037</v>
      </c>
      <c r="B6794" t="s">
        <v>4</v>
      </c>
      <c r="C6794" t="s">
        <v>6657</v>
      </c>
    </row>
    <row r="6795" spans="1:3" x14ac:dyDescent="0.25">
      <c r="A6795">
        <v>209502</v>
      </c>
      <c r="B6795" t="s">
        <v>4</v>
      </c>
      <c r="C6795" t="s">
        <v>6658</v>
      </c>
    </row>
    <row r="6796" spans="1:3" x14ac:dyDescent="0.25">
      <c r="A6796">
        <v>210729</v>
      </c>
      <c r="B6796" t="s">
        <v>4</v>
      </c>
      <c r="C6796" t="s">
        <v>6659</v>
      </c>
    </row>
    <row r="6797" spans="1:3" x14ac:dyDescent="0.25">
      <c r="A6797">
        <v>212643</v>
      </c>
      <c r="B6797" t="s">
        <v>4</v>
      </c>
      <c r="C6797" t="s">
        <v>6660</v>
      </c>
    </row>
    <row r="6798" spans="1:3" x14ac:dyDescent="0.25">
      <c r="A6798">
        <v>212687</v>
      </c>
      <c r="B6798" t="s">
        <v>4</v>
      </c>
      <c r="C6798" t="s">
        <v>6661</v>
      </c>
    </row>
    <row r="6799" spans="1:3" x14ac:dyDescent="0.25">
      <c r="A6799">
        <v>220022</v>
      </c>
      <c r="B6799" t="s">
        <v>4</v>
      </c>
      <c r="C6799" t="s">
        <v>6662</v>
      </c>
    </row>
    <row r="6800" spans="1:3" x14ac:dyDescent="0.25">
      <c r="A6800">
        <v>221863</v>
      </c>
      <c r="B6800" t="s">
        <v>4</v>
      </c>
      <c r="C6800" t="s">
        <v>6663</v>
      </c>
    </row>
    <row r="6801" spans="1:3" x14ac:dyDescent="0.25">
      <c r="A6801">
        <v>221865</v>
      </c>
      <c r="B6801" t="s">
        <v>4</v>
      </c>
      <c r="C6801" t="s">
        <v>6664</v>
      </c>
    </row>
    <row r="6802" spans="1:3" x14ac:dyDescent="0.25">
      <c r="A6802">
        <v>221948</v>
      </c>
      <c r="B6802" t="s">
        <v>4</v>
      </c>
      <c r="C6802" t="s">
        <v>6665</v>
      </c>
    </row>
    <row r="6803" spans="1:3" x14ac:dyDescent="0.25">
      <c r="A6803">
        <v>230723</v>
      </c>
      <c r="B6803" t="s">
        <v>4</v>
      </c>
      <c r="C6803" t="s">
        <v>6666</v>
      </c>
    </row>
    <row r="6804" spans="1:3" x14ac:dyDescent="0.25">
      <c r="A6804">
        <v>233408</v>
      </c>
      <c r="B6804" t="s">
        <v>4</v>
      </c>
      <c r="C6804" t="s">
        <v>6667</v>
      </c>
    </row>
    <row r="6805" spans="1:3" x14ac:dyDescent="0.25">
      <c r="A6805">
        <v>233446</v>
      </c>
      <c r="B6805" t="s">
        <v>4</v>
      </c>
      <c r="C6805" t="s">
        <v>6668</v>
      </c>
    </row>
    <row r="6806" spans="1:3" x14ac:dyDescent="0.25">
      <c r="A6806">
        <v>235046</v>
      </c>
      <c r="B6806" t="s">
        <v>4</v>
      </c>
      <c r="C6806" t="s">
        <v>6669</v>
      </c>
    </row>
    <row r="6807" spans="1:3" x14ac:dyDescent="0.25">
      <c r="A6807">
        <v>240892</v>
      </c>
      <c r="B6807" t="s">
        <v>4</v>
      </c>
      <c r="C6807" t="s">
        <v>6670</v>
      </c>
    </row>
    <row r="6808" spans="1:3" x14ac:dyDescent="0.25">
      <c r="A6808">
        <v>241800</v>
      </c>
      <c r="B6808" t="s">
        <v>4</v>
      </c>
      <c r="C6808" t="s">
        <v>6671</v>
      </c>
    </row>
    <row r="6809" spans="1:3" x14ac:dyDescent="0.25">
      <c r="A6809">
        <v>243128</v>
      </c>
      <c r="B6809" t="s">
        <v>4</v>
      </c>
      <c r="C6809" t="s">
        <v>6672</v>
      </c>
    </row>
    <row r="6810" spans="1:3" x14ac:dyDescent="0.25">
      <c r="A6810">
        <v>248014</v>
      </c>
      <c r="B6810" t="s">
        <v>4</v>
      </c>
      <c r="C6810" t="s">
        <v>6673</v>
      </c>
    </row>
    <row r="6811" spans="1:3" x14ac:dyDescent="0.25">
      <c r="A6811">
        <v>248121</v>
      </c>
      <c r="B6811" t="s">
        <v>4</v>
      </c>
      <c r="C6811" t="s">
        <v>6674</v>
      </c>
    </row>
    <row r="6812" spans="1:3" x14ac:dyDescent="0.25">
      <c r="A6812">
        <v>250563</v>
      </c>
      <c r="B6812" t="s">
        <v>4</v>
      </c>
      <c r="C6812" t="s">
        <v>6675</v>
      </c>
    </row>
    <row r="6813" spans="1:3" x14ac:dyDescent="0.25">
      <c r="A6813">
        <v>252478</v>
      </c>
      <c r="B6813" t="s">
        <v>4</v>
      </c>
      <c r="C6813" t="s">
        <v>6676</v>
      </c>
    </row>
    <row r="6814" spans="1:3" x14ac:dyDescent="0.25">
      <c r="A6814">
        <v>255713</v>
      </c>
      <c r="B6814" t="s">
        <v>4</v>
      </c>
      <c r="C6814" t="s">
        <v>6677</v>
      </c>
    </row>
    <row r="6815" spans="1:3" x14ac:dyDescent="0.25">
      <c r="A6815">
        <v>259455</v>
      </c>
      <c r="B6815" t="s">
        <v>4</v>
      </c>
      <c r="C6815" t="s">
        <v>6678</v>
      </c>
    </row>
    <row r="6816" spans="1:3" x14ac:dyDescent="0.25">
      <c r="A6816">
        <v>260148</v>
      </c>
      <c r="B6816" t="s">
        <v>4</v>
      </c>
      <c r="C6816" t="s">
        <v>6679</v>
      </c>
    </row>
    <row r="6817" spans="1:3" x14ac:dyDescent="0.25">
      <c r="A6817">
        <v>262845</v>
      </c>
      <c r="B6817" t="s">
        <v>4</v>
      </c>
      <c r="C6817" t="s">
        <v>6680</v>
      </c>
    </row>
    <row r="6818" spans="1:3" x14ac:dyDescent="0.25">
      <c r="A6818">
        <v>285275</v>
      </c>
      <c r="B6818" t="s">
        <v>4</v>
      </c>
      <c r="C6818" t="s">
        <v>6681</v>
      </c>
    </row>
    <row r="6819" spans="1:3" x14ac:dyDescent="0.25">
      <c r="A6819">
        <v>285335</v>
      </c>
      <c r="B6819" t="s">
        <v>4</v>
      </c>
      <c r="C6819" t="s">
        <v>6682</v>
      </c>
    </row>
    <row r="6820" spans="1:3" x14ac:dyDescent="0.25">
      <c r="A6820">
        <v>289741</v>
      </c>
      <c r="B6820" t="s">
        <v>4</v>
      </c>
      <c r="C6820" t="s">
        <v>6683</v>
      </c>
    </row>
    <row r="6821" spans="1:3" x14ac:dyDescent="0.25">
      <c r="A6821">
        <v>289752</v>
      </c>
      <c r="B6821" t="s">
        <v>4</v>
      </c>
      <c r="C6821" t="s">
        <v>6684</v>
      </c>
    </row>
    <row r="6822" spans="1:3" x14ac:dyDescent="0.25">
      <c r="A6822">
        <v>290730</v>
      </c>
      <c r="B6822" t="s">
        <v>4</v>
      </c>
      <c r="C6822" t="s">
        <v>6685</v>
      </c>
    </row>
    <row r="6823" spans="1:3" x14ac:dyDescent="0.25">
      <c r="A6823">
        <v>292653</v>
      </c>
      <c r="B6823" t="s">
        <v>4</v>
      </c>
      <c r="C6823" t="s">
        <v>6686</v>
      </c>
    </row>
    <row r="6824" spans="1:3" x14ac:dyDescent="0.25">
      <c r="A6824">
        <v>292897</v>
      </c>
      <c r="B6824" t="s">
        <v>4</v>
      </c>
      <c r="C6824" t="s">
        <v>6687</v>
      </c>
    </row>
    <row r="6825" spans="1:3" x14ac:dyDescent="0.25">
      <c r="A6825">
        <v>324584</v>
      </c>
      <c r="B6825" t="s">
        <v>4</v>
      </c>
      <c r="C6825" t="s">
        <v>6688</v>
      </c>
    </row>
    <row r="6826" spans="1:3" x14ac:dyDescent="0.25">
      <c r="A6826">
        <v>349495</v>
      </c>
      <c r="B6826" t="s">
        <v>4</v>
      </c>
      <c r="C6826" t="s">
        <v>6689</v>
      </c>
    </row>
    <row r="6827" spans="1:3" x14ac:dyDescent="0.25">
      <c r="A6827">
        <v>425174</v>
      </c>
      <c r="B6827" t="s">
        <v>4</v>
      </c>
      <c r="C6827" t="s">
        <v>6690</v>
      </c>
    </row>
    <row r="6828" spans="1:3" x14ac:dyDescent="0.25">
      <c r="A6828">
        <v>447897</v>
      </c>
      <c r="B6828" t="s">
        <v>4</v>
      </c>
      <c r="C6828" t="s">
        <v>6691</v>
      </c>
    </row>
    <row r="6829" spans="1:3" x14ac:dyDescent="0.25">
      <c r="A6829">
        <v>453533</v>
      </c>
      <c r="B6829" t="s">
        <v>4</v>
      </c>
      <c r="C6829" t="s">
        <v>6692</v>
      </c>
    </row>
    <row r="6830" spans="1:3" x14ac:dyDescent="0.25">
      <c r="A6830">
        <v>453534</v>
      </c>
      <c r="B6830" t="s">
        <v>4</v>
      </c>
      <c r="C6830" t="s">
        <v>6692</v>
      </c>
    </row>
    <row r="6831" spans="1:3" x14ac:dyDescent="0.25">
      <c r="A6831">
        <v>467333</v>
      </c>
      <c r="B6831" t="s">
        <v>4</v>
      </c>
      <c r="C6831" t="s">
        <v>6693</v>
      </c>
    </row>
    <row r="6832" spans="1:3" x14ac:dyDescent="0.25">
      <c r="A6832">
        <v>498324</v>
      </c>
      <c r="B6832" t="s">
        <v>4</v>
      </c>
      <c r="C6832" t="s">
        <v>6694</v>
      </c>
    </row>
    <row r="6833" spans="1:3" x14ac:dyDescent="0.25">
      <c r="A6833">
        <v>498377</v>
      </c>
      <c r="B6833" t="s">
        <v>4</v>
      </c>
      <c r="C6833" t="s">
        <v>6695</v>
      </c>
    </row>
    <row r="6834" spans="1:3" x14ac:dyDescent="0.25">
      <c r="A6834">
        <v>498453</v>
      </c>
      <c r="B6834" t="s">
        <v>4</v>
      </c>
      <c r="C6834" t="s">
        <v>6696</v>
      </c>
    </row>
    <row r="6835" spans="1:3" x14ac:dyDescent="0.25">
      <c r="A6835">
        <v>778112</v>
      </c>
      <c r="B6835" t="s">
        <v>4</v>
      </c>
      <c r="C6835" t="s">
        <v>6697</v>
      </c>
    </row>
    <row r="6836" spans="1:3" x14ac:dyDescent="0.25">
      <c r="A6836">
        <v>798443</v>
      </c>
      <c r="B6836" t="s">
        <v>4</v>
      </c>
      <c r="C6836" t="s">
        <v>6698</v>
      </c>
    </row>
    <row r="6837" spans="1:3" x14ac:dyDescent="0.25">
      <c r="A6837">
        <v>806010</v>
      </c>
      <c r="B6837" t="s">
        <v>4</v>
      </c>
      <c r="C6837" t="s">
        <v>6699</v>
      </c>
    </row>
    <row r="6838" spans="1:3" x14ac:dyDescent="0.25">
      <c r="A6838">
        <v>806046</v>
      </c>
      <c r="B6838" t="s">
        <v>4</v>
      </c>
      <c r="C6838" t="s">
        <v>6700</v>
      </c>
    </row>
    <row r="6839" spans="1:3" x14ac:dyDescent="0.25">
      <c r="A6839">
        <v>806824</v>
      </c>
      <c r="B6839" t="s">
        <v>4</v>
      </c>
      <c r="C6839" t="s">
        <v>6701</v>
      </c>
    </row>
    <row r="6840" spans="1:3" x14ac:dyDescent="0.25">
      <c r="A6840">
        <v>814722</v>
      </c>
      <c r="B6840" t="s">
        <v>4</v>
      </c>
      <c r="C6840" t="s">
        <v>6702</v>
      </c>
    </row>
    <row r="6841" spans="1:3" x14ac:dyDescent="0.25">
      <c r="A6841">
        <v>816038</v>
      </c>
      <c r="B6841" t="s">
        <v>4</v>
      </c>
      <c r="C6841" t="s">
        <v>6697</v>
      </c>
    </row>
    <row r="6842" spans="1:3" x14ac:dyDescent="0.25">
      <c r="A6842">
        <v>816071</v>
      </c>
      <c r="B6842" t="s">
        <v>4</v>
      </c>
      <c r="C6842" t="s">
        <v>6703</v>
      </c>
    </row>
    <row r="6843" spans="1:3" x14ac:dyDescent="0.25">
      <c r="A6843">
        <v>816605</v>
      </c>
      <c r="B6843" t="s">
        <v>4</v>
      </c>
      <c r="C6843" t="s">
        <v>6704</v>
      </c>
    </row>
    <row r="6844" spans="1:3" x14ac:dyDescent="0.25">
      <c r="A6844">
        <v>821460</v>
      </c>
      <c r="B6844" t="s">
        <v>4</v>
      </c>
      <c r="C6844" t="s">
        <v>6705</v>
      </c>
    </row>
    <row r="6845" spans="1:3" x14ac:dyDescent="0.25">
      <c r="A6845">
        <v>823504</v>
      </c>
      <c r="B6845" t="s">
        <v>4</v>
      </c>
      <c r="C6845" t="s">
        <v>6706</v>
      </c>
    </row>
    <row r="6846" spans="1:3" x14ac:dyDescent="0.25">
      <c r="A6846">
        <v>824304</v>
      </c>
      <c r="B6846" t="s">
        <v>4</v>
      </c>
      <c r="C6846" t="s">
        <v>6667</v>
      </c>
    </row>
    <row r="6847" spans="1:3" x14ac:dyDescent="0.25">
      <c r="A6847">
        <v>825490</v>
      </c>
      <c r="B6847" t="s">
        <v>4</v>
      </c>
      <c r="C6847" t="s">
        <v>6707</v>
      </c>
    </row>
    <row r="6848" spans="1:3" x14ac:dyDescent="0.25">
      <c r="A6848">
        <v>825775</v>
      </c>
      <c r="B6848" t="s">
        <v>4</v>
      </c>
      <c r="C6848" t="s">
        <v>6657</v>
      </c>
    </row>
    <row r="6849" spans="1:3" x14ac:dyDescent="0.25">
      <c r="A6849">
        <v>825872</v>
      </c>
      <c r="B6849" t="s">
        <v>4</v>
      </c>
      <c r="C6849" t="s">
        <v>6708</v>
      </c>
    </row>
    <row r="6850" spans="1:3" x14ac:dyDescent="0.25">
      <c r="A6850">
        <v>828547</v>
      </c>
      <c r="B6850" t="s">
        <v>4</v>
      </c>
      <c r="C6850" t="s">
        <v>6709</v>
      </c>
    </row>
    <row r="6851" spans="1:3" x14ac:dyDescent="0.25">
      <c r="A6851">
        <v>832372</v>
      </c>
      <c r="B6851" t="s">
        <v>4</v>
      </c>
      <c r="C6851" t="s">
        <v>6710</v>
      </c>
    </row>
    <row r="6852" spans="1:3" x14ac:dyDescent="0.25">
      <c r="A6852">
        <v>836913</v>
      </c>
      <c r="B6852" t="s">
        <v>4</v>
      </c>
      <c r="C6852" t="s">
        <v>6711</v>
      </c>
    </row>
    <row r="6853" spans="1:3" x14ac:dyDescent="0.25">
      <c r="A6853">
        <v>837636</v>
      </c>
      <c r="B6853" t="s">
        <v>4</v>
      </c>
      <c r="C6853" t="s">
        <v>6712</v>
      </c>
    </row>
    <row r="6854" spans="1:3" x14ac:dyDescent="0.25">
      <c r="A6854">
        <v>837791</v>
      </c>
      <c r="B6854" t="s">
        <v>4</v>
      </c>
      <c r="C6854" t="s">
        <v>6713</v>
      </c>
    </row>
    <row r="6855" spans="1:3" x14ac:dyDescent="0.25">
      <c r="A6855">
        <v>841615</v>
      </c>
      <c r="B6855" t="s">
        <v>4</v>
      </c>
      <c r="C6855" t="s">
        <v>6714</v>
      </c>
    </row>
    <row r="6856" spans="1:3" x14ac:dyDescent="0.25">
      <c r="A6856">
        <v>841628</v>
      </c>
      <c r="B6856" t="s">
        <v>4</v>
      </c>
      <c r="C6856" t="s">
        <v>6704</v>
      </c>
    </row>
    <row r="6857" spans="1:3" x14ac:dyDescent="0.25">
      <c r="A6857">
        <v>841743</v>
      </c>
      <c r="B6857" t="s">
        <v>4</v>
      </c>
      <c r="C6857" t="s">
        <v>6715</v>
      </c>
    </row>
    <row r="6858" spans="1:3" x14ac:dyDescent="0.25">
      <c r="A6858">
        <v>845239</v>
      </c>
      <c r="B6858" t="s">
        <v>4</v>
      </c>
      <c r="C6858" t="s">
        <v>6657</v>
      </c>
    </row>
    <row r="6859" spans="1:3" x14ac:dyDescent="0.25">
      <c r="A6859">
        <v>847629</v>
      </c>
      <c r="B6859" t="s">
        <v>4</v>
      </c>
      <c r="C6859" t="s">
        <v>6709</v>
      </c>
    </row>
    <row r="6860" spans="1:3" x14ac:dyDescent="0.25">
      <c r="A6860">
        <v>848440</v>
      </c>
      <c r="B6860" t="s">
        <v>4</v>
      </c>
      <c r="C6860" t="s">
        <v>6716</v>
      </c>
    </row>
    <row r="6861" spans="1:3" x14ac:dyDescent="0.25">
      <c r="A6861">
        <v>848716</v>
      </c>
      <c r="B6861" t="s">
        <v>4</v>
      </c>
      <c r="C6861" t="s">
        <v>6717</v>
      </c>
    </row>
    <row r="6862" spans="1:3" x14ac:dyDescent="0.25">
      <c r="A6862">
        <v>848908</v>
      </c>
      <c r="B6862" t="s">
        <v>4</v>
      </c>
      <c r="C6862" t="s">
        <v>6678</v>
      </c>
    </row>
    <row r="6863" spans="1:3" x14ac:dyDescent="0.25">
      <c r="A6863">
        <v>848983</v>
      </c>
      <c r="B6863" t="s">
        <v>4</v>
      </c>
      <c r="C6863" t="s">
        <v>6718</v>
      </c>
    </row>
    <row r="6864" spans="1:3" x14ac:dyDescent="0.25">
      <c r="A6864">
        <v>849088</v>
      </c>
      <c r="B6864" t="s">
        <v>4</v>
      </c>
      <c r="C6864" t="s">
        <v>6719</v>
      </c>
    </row>
    <row r="6865" spans="1:3" x14ac:dyDescent="0.25">
      <c r="A6865">
        <v>857633</v>
      </c>
      <c r="B6865" t="s">
        <v>4</v>
      </c>
      <c r="C6865" t="s">
        <v>6720</v>
      </c>
    </row>
    <row r="6866" spans="1:3" x14ac:dyDescent="0.25">
      <c r="A6866">
        <v>857878</v>
      </c>
      <c r="B6866" t="s">
        <v>4</v>
      </c>
      <c r="C6866" t="s">
        <v>6721</v>
      </c>
    </row>
    <row r="6867" spans="1:3" x14ac:dyDescent="0.25">
      <c r="A6867">
        <v>858919</v>
      </c>
      <c r="B6867" t="s">
        <v>4</v>
      </c>
      <c r="C6867" t="s">
        <v>6667</v>
      </c>
    </row>
    <row r="6868" spans="1:3" x14ac:dyDescent="0.25">
      <c r="A6868">
        <v>878198</v>
      </c>
      <c r="B6868" t="s">
        <v>4</v>
      </c>
      <c r="C6868" t="s">
        <v>6709</v>
      </c>
    </row>
    <row r="6869" spans="1:3" x14ac:dyDescent="0.25">
      <c r="A6869">
        <v>879565</v>
      </c>
      <c r="B6869" t="s">
        <v>4</v>
      </c>
      <c r="C6869" t="s">
        <v>6659</v>
      </c>
    </row>
    <row r="6870" spans="1:3" x14ac:dyDescent="0.25">
      <c r="A6870">
        <v>903168</v>
      </c>
      <c r="B6870" t="s">
        <v>4</v>
      </c>
      <c r="C6870" t="s">
        <v>6722</v>
      </c>
    </row>
    <row r="6871" spans="1:3" x14ac:dyDescent="0.25">
      <c r="A6871">
        <v>903317</v>
      </c>
      <c r="B6871" t="s">
        <v>4</v>
      </c>
      <c r="C6871" t="s">
        <v>6723</v>
      </c>
    </row>
    <row r="6872" spans="1:3" x14ac:dyDescent="0.25">
      <c r="A6872">
        <v>914104</v>
      </c>
      <c r="B6872" t="s">
        <v>4</v>
      </c>
      <c r="C6872" t="s">
        <v>6674</v>
      </c>
    </row>
    <row r="6873" spans="1:3" x14ac:dyDescent="0.25">
      <c r="A6873">
        <v>929248</v>
      </c>
      <c r="B6873" t="s">
        <v>4</v>
      </c>
      <c r="C6873" t="s">
        <v>6724</v>
      </c>
    </row>
    <row r="6874" spans="1:3" x14ac:dyDescent="0.25">
      <c r="A6874">
        <v>1033181</v>
      </c>
      <c r="B6874" t="s">
        <v>4</v>
      </c>
      <c r="C6874" t="s">
        <v>6725</v>
      </c>
    </row>
    <row r="6875" spans="1:3" x14ac:dyDescent="0.25">
      <c r="A6875">
        <v>1033182</v>
      </c>
      <c r="B6875" t="s">
        <v>4</v>
      </c>
      <c r="C6875" t="s">
        <v>6725</v>
      </c>
    </row>
    <row r="6876" spans="1:3" x14ac:dyDescent="0.25">
      <c r="A6876">
        <v>1044354</v>
      </c>
      <c r="B6876" t="s">
        <v>4</v>
      </c>
      <c r="C6876" t="s">
        <v>6726</v>
      </c>
    </row>
    <row r="6877" spans="1:3" x14ac:dyDescent="0.25">
      <c r="A6877">
        <v>1072957</v>
      </c>
      <c r="B6877" t="s">
        <v>4</v>
      </c>
      <c r="C6877" t="s">
        <v>6727</v>
      </c>
    </row>
    <row r="6878" spans="1:3" x14ac:dyDescent="0.25">
      <c r="A6878">
        <v>1073039</v>
      </c>
      <c r="B6878" t="s">
        <v>4</v>
      </c>
      <c r="C6878" t="s">
        <v>6728</v>
      </c>
    </row>
    <row r="6879" spans="1:3" x14ac:dyDescent="0.25">
      <c r="A6879">
        <v>1073068</v>
      </c>
      <c r="B6879" t="s">
        <v>4</v>
      </c>
      <c r="C6879" t="s">
        <v>6729</v>
      </c>
    </row>
    <row r="6880" spans="1:3" x14ac:dyDescent="0.25">
      <c r="A6880">
        <v>1073127</v>
      </c>
      <c r="B6880" t="s">
        <v>4</v>
      </c>
      <c r="C6880" t="s">
        <v>6730</v>
      </c>
    </row>
    <row r="6881" spans="1:3" x14ac:dyDescent="0.25">
      <c r="A6881">
        <v>1073305</v>
      </c>
      <c r="B6881" t="s">
        <v>4</v>
      </c>
      <c r="C6881" t="s">
        <v>6731</v>
      </c>
    </row>
    <row r="6882" spans="1:3" x14ac:dyDescent="0.25">
      <c r="A6882">
        <v>1073384</v>
      </c>
      <c r="B6882" t="s">
        <v>4</v>
      </c>
      <c r="C6882" t="s">
        <v>6732</v>
      </c>
    </row>
    <row r="6883" spans="1:3" x14ac:dyDescent="0.25">
      <c r="A6883">
        <v>1073390</v>
      </c>
      <c r="B6883" t="s">
        <v>4</v>
      </c>
      <c r="C6883" t="s">
        <v>6733</v>
      </c>
    </row>
    <row r="6884" spans="1:3" x14ac:dyDescent="0.25">
      <c r="A6884">
        <v>1073428</v>
      </c>
      <c r="B6884" t="s">
        <v>4</v>
      </c>
      <c r="C6884" t="s">
        <v>6734</v>
      </c>
    </row>
    <row r="6885" spans="1:3" x14ac:dyDescent="0.25">
      <c r="A6885">
        <v>1073513</v>
      </c>
      <c r="B6885" t="s">
        <v>4</v>
      </c>
      <c r="C6885" t="s">
        <v>6735</v>
      </c>
    </row>
    <row r="6886" spans="1:3" x14ac:dyDescent="0.25">
      <c r="A6886">
        <v>1074054</v>
      </c>
      <c r="B6886" t="s">
        <v>4</v>
      </c>
      <c r="C6886" t="s">
        <v>6736</v>
      </c>
    </row>
    <row r="6887" spans="1:3" x14ac:dyDescent="0.25">
      <c r="A6887">
        <v>1074162</v>
      </c>
      <c r="B6887" t="s">
        <v>4</v>
      </c>
      <c r="C6887" t="s">
        <v>6737</v>
      </c>
    </row>
    <row r="6888" spans="1:3" x14ac:dyDescent="0.25">
      <c r="A6888">
        <v>1074250</v>
      </c>
      <c r="B6888" t="s">
        <v>4</v>
      </c>
      <c r="C6888" t="s">
        <v>6738</v>
      </c>
    </row>
    <row r="6889" spans="1:3" x14ac:dyDescent="0.25">
      <c r="A6889">
        <v>1074508</v>
      </c>
      <c r="B6889" t="s">
        <v>4</v>
      </c>
      <c r="C6889" t="s">
        <v>6739</v>
      </c>
    </row>
    <row r="6890" spans="1:3" x14ac:dyDescent="0.25">
      <c r="A6890">
        <v>1117628</v>
      </c>
      <c r="B6890" t="s">
        <v>4</v>
      </c>
      <c r="C6890" t="s">
        <v>6740</v>
      </c>
    </row>
    <row r="6891" spans="1:3" x14ac:dyDescent="0.25">
      <c r="A6891">
        <v>1225835</v>
      </c>
      <c r="B6891" t="s">
        <v>4</v>
      </c>
      <c r="C6891" t="s">
        <v>6706</v>
      </c>
    </row>
    <row r="6892" spans="1:3" x14ac:dyDescent="0.25">
      <c r="A6892">
        <v>1226307</v>
      </c>
      <c r="B6892" t="s">
        <v>4</v>
      </c>
      <c r="C6892" t="s">
        <v>6668</v>
      </c>
    </row>
    <row r="6893" spans="1:3" x14ac:dyDescent="0.25">
      <c r="A6893">
        <v>1252453</v>
      </c>
      <c r="B6893" t="s">
        <v>4</v>
      </c>
      <c r="C6893" t="s">
        <v>6741</v>
      </c>
    </row>
    <row r="6894" spans="1:3" x14ac:dyDescent="0.25">
      <c r="A6894">
        <v>1255885</v>
      </c>
      <c r="B6894" t="s">
        <v>4</v>
      </c>
      <c r="C6894" t="s">
        <v>6742</v>
      </c>
    </row>
    <row r="6895" spans="1:3" x14ac:dyDescent="0.25">
      <c r="A6895">
        <v>1255897</v>
      </c>
      <c r="B6895" t="s">
        <v>4</v>
      </c>
      <c r="C6895" t="s">
        <v>6743</v>
      </c>
    </row>
    <row r="6896" spans="1:3" x14ac:dyDescent="0.25">
      <c r="A6896">
        <v>1271066</v>
      </c>
      <c r="B6896" t="s">
        <v>4</v>
      </c>
      <c r="C6896" t="s">
        <v>6744</v>
      </c>
    </row>
    <row r="6897" spans="1:3" x14ac:dyDescent="0.25">
      <c r="A6897">
        <v>1276240</v>
      </c>
      <c r="B6897" t="s">
        <v>4</v>
      </c>
      <c r="C6897" t="s">
        <v>6745</v>
      </c>
    </row>
    <row r="6898" spans="1:3" x14ac:dyDescent="0.25">
      <c r="A6898">
        <v>1309927</v>
      </c>
      <c r="B6898" t="s">
        <v>4</v>
      </c>
      <c r="C6898" t="s">
        <v>6746</v>
      </c>
    </row>
    <row r="6899" spans="1:3" x14ac:dyDescent="0.25">
      <c r="A6899">
        <v>1310019</v>
      </c>
      <c r="B6899" t="s">
        <v>4</v>
      </c>
      <c r="C6899" t="s">
        <v>6717</v>
      </c>
    </row>
    <row r="6900" spans="1:3" x14ac:dyDescent="0.25">
      <c r="A6900">
        <v>1315471</v>
      </c>
      <c r="B6900" t="s">
        <v>4</v>
      </c>
      <c r="C6900" t="s">
        <v>6703</v>
      </c>
    </row>
    <row r="6901" spans="1:3" x14ac:dyDescent="0.25">
      <c r="A6901">
        <v>1328517</v>
      </c>
      <c r="B6901" t="s">
        <v>4</v>
      </c>
      <c r="C6901" t="s">
        <v>6747</v>
      </c>
    </row>
    <row r="6902" spans="1:3" x14ac:dyDescent="0.25">
      <c r="A6902">
        <v>1328943</v>
      </c>
      <c r="B6902" t="s">
        <v>4</v>
      </c>
      <c r="C6902" t="s">
        <v>6728</v>
      </c>
    </row>
    <row r="6903" spans="1:3" x14ac:dyDescent="0.25">
      <c r="A6903">
        <v>1328958</v>
      </c>
      <c r="B6903" t="s">
        <v>4</v>
      </c>
      <c r="C6903" t="s">
        <v>6727</v>
      </c>
    </row>
    <row r="6904" spans="1:3" x14ac:dyDescent="0.25">
      <c r="A6904">
        <v>1328985</v>
      </c>
      <c r="B6904" t="s">
        <v>4</v>
      </c>
      <c r="C6904" t="s">
        <v>6729</v>
      </c>
    </row>
    <row r="6905" spans="1:3" x14ac:dyDescent="0.25">
      <c r="A6905">
        <v>1336223</v>
      </c>
      <c r="B6905" t="s">
        <v>4</v>
      </c>
      <c r="C6905" t="s">
        <v>6720</v>
      </c>
    </row>
    <row r="6906" spans="1:3" x14ac:dyDescent="0.25">
      <c r="A6906">
        <v>1363893</v>
      </c>
      <c r="B6906" t="s">
        <v>4</v>
      </c>
      <c r="C6906" t="s">
        <v>6748</v>
      </c>
    </row>
    <row r="6907" spans="1:3" x14ac:dyDescent="0.25">
      <c r="A6907">
        <v>1386405</v>
      </c>
      <c r="B6907" t="s">
        <v>4</v>
      </c>
      <c r="C6907" t="s">
        <v>6749</v>
      </c>
    </row>
    <row r="6908" spans="1:3" x14ac:dyDescent="0.25">
      <c r="A6908">
        <v>1399920</v>
      </c>
      <c r="B6908" t="s">
        <v>4</v>
      </c>
      <c r="C6908" t="s">
        <v>6750</v>
      </c>
    </row>
    <row r="6909" spans="1:3" x14ac:dyDescent="0.25">
      <c r="A6909">
        <v>1418087</v>
      </c>
      <c r="B6909" t="s">
        <v>4</v>
      </c>
      <c r="C6909" t="s">
        <v>6751</v>
      </c>
    </row>
    <row r="6910" spans="1:3" x14ac:dyDescent="0.25">
      <c r="A6910">
        <v>1435528</v>
      </c>
      <c r="B6910" t="s">
        <v>4</v>
      </c>
      <c r="C6910" t="s">
        <v>6722</v>
      </c>
    </row>
    <row r="6911" spans="1:3" x14ac:dyDescent="0.25">
      <c r="A6911">
        <v>1435858</v>
      </c>
      <c r="B6911" t="s">
        <v>4</v>
      </c>
      <c r="C6911" t="s">
        <v>6752</v>
      </c>
    </row>
    <row r="6912" spans="1:3" x14ac:dyDescent="0.25">
      <c r="A6912">
        <v>1435944</v>
      </c>
      <c r="B6912" t="s">
        <v>4</v>
      </c>
      <c r="C6912" t="s">
        <v>6753</v>
      </c>
    </row>
    <row r="6913" spans="1:3" x14ac:dyDescent="0.25">
      <c r="A6913">
        <v>19875</v>
      </c>
      <c r="B6913" t="s">
        <v>4</v>
      </c>
      <c r="C6913" t="s">
        <v>6695</v>
      </c>
    </row>
    <row r="6914" spans="1:3" x14ac:dyDescent="0.25">
      <c r="A6914">
        <v>19876</v>
      </c>
      <c r="B6914" t="s">
        <v>4</v>
      </c>
      <c r="C6914" t="s">
        <v>6695</v>
      </c>
    </row>
    <row r="6915" spans="1:3" x14ac:dyDescent="0.25">
      <c r="A6915">
        <v>20014</v>
      </c>
      <c r="B6915" t="s">
        <v>4</v>
      </c>
      <c r="C6915" t="s">
        <v>6696</v>
      </c>
    </row>
    <row r="6916" spans="1:3" x14ac:dyDescent="0.25">
      <c r="A6916">
        <v>20015</v>
      </c>
      <c r="B6916" t="s">
        <v>4</v>
      </c>
      <c r="C6916" t="s">
        <v>6696</v>
      </c>
    </row>
    <row r="6917" spans="1:3" x14ac:dyDescent="0.25">
      <c r="A6917">
        <v>20016</v>
      </c>
      <c r="B6917" t="s">
        <v>4</v>
      </c>
      <c r="C6917" t="s">
        <v>6696</v>
      </c>
    </row>
    <row r="6918" spans="1:3" x14ac:dyDescent="0.25">
      <c r="A6918">
        <v>20102</v>
      </c>
      <c r="B6918" t="s">
        <v>4</v>
      </c>
      <c r="C6918" t="s">
        <v>6694</v>
      </c>
    </row>
    <row r="6919" spans="1:3" x14ac:dyDescent="0.25">
      <c r="A6919">
        <v>20103</v>
      </c>
      <c r="B6919" t="s">
        <v>4</v>
      </c>
      <c r="C6919" t="s">
        <v>6694</v>
      </c>
    </row>
    <row r="6920" spans="1:3" x14ac:dyDescent="0.25">
      <c r="A6920">
        <v>20104</v>
      </c>
      <c r="B6920" t="s">
        <v>4</v>
      </c>
      <c r="C6920" t="s">
        <v>6694</v>
      </c>
    </row>
    <row r="6921" spans="1:3" x14ac:dyDescent="0.25">
      <c r="A6921">
        <v>20105</v>
      </c>
      <c r="B6921" t="s">
        <v>4</v>
      </c>
      <c r="C6921" t="s">
        <v>6694</v>
      </c>
    </row>
    <row r="6922" spans="1:3" x14ac:dyDescent="0.25">
      <c r="A6922">
        <v>32528</v>
      </c>
      <c r="B6922" t="s">
        <v>4</v>
      </c>
      <c r="C6922" t="s">
        <v>6692</v>
      </c>
    </row>
    <row r="6923" spans="1:3" x14ac:dyDescent="0.25">
      <c r="A6923">
        <v>32529</v>
      </c>
      <c r="B6923" t="s">
        <v>4</v>
      </c>
      <c r="C6923" t="s">
        <v>6692</v>
      </c>
    </row>
    <row r="6924" spans="1:3" x14ac:dyDescent="0.25">
      <c r="A6924">
        <v>32530</v>
      </c>
      <c r="B6924" t="s">
        <v>4</v>
      </c>
      <c r="C6924" t="s">
        <v>6692</v>
      </c>
    </row>
    <row r="6925" spans="1:3" x14ac:dyDescent="0.25">
      <c r="A6925">
        <v>32531</v>
      </c>
      <c r="B6925" t="s">
        <v>4</v>
      </c>
      <c r="C6925" t="s">
        <v>6692</v>
      </c>
    </row>
    <row r="6926" spans="1:3" x14ac:dyDescent="0.25">
      <c r="A6926">
        <v>32532</v>
      </c>
      <c r="B6926" t="s">
        <v>4</v>
      </c>
      <c r="C6926" t="s">
        <v>6692</v>
      </c>
    </row>
    <row r="6927" spans="1:3" x14ac:dyDescent="0.25">
      <c r="A6927">
        <v>41090</v>
      </c>
      <c r="B6927" t="s">
        <v>4</v>
      </c>
      <c r="C6927" t="s">
        <v>6690</v>
      </c>
    </row>
    <row r="6928" spans="1:3" x14ac:dyDescent="0.25">
      <c r="A6928">
        <v>41091</v>
      </c>
      <c r="B6928" t="s">
        <v>4</v>
      </c>
      <c r="C6928" t="s">
        <v>6690</v>
      </c>
    </row>
    <row r="6929" spans="1:3" x14ac:dyDescent="0.25">
      <c r="A6929">
        <v>41092</v>
      </c>
      <c r="B6929" t="s">
        <v>4</v>
      </c>
      <c r="C6929" t="s">
        <v>6690</v>
      </c>
    </row>
    <row r="6930" spans="1:3" x14ac:dyDescent="0.25">
      <c r="A6930">
        <v>41093</v>
      </c>
      <c r="B6930" t="s">
        <v>4</v>
      </c>
      <c r="C6930" t="s">
        <v>6690</v>
      </c>
    </row>
    <row r="6931" spans="1:3" x14ac:dyDescent="0.25">
      <c r="A6931">
        <v>99826</v>
      </c>
      <c r="B6931" t="s">
        <v>4</v>
      </c>
      <c r="C6931" t="s">
        <v>6689</v>
      </c>
    </row>
    <row r="6932" spans="1:3" x14ac:dyDescent="0.25">
      <c r="A6932">
        <v>99827</v>
      </c>
      <c r="B6932" t="s">
        <v>4</v>
      </c>
      <c r="C6932" t="s">
        <v>6689</v>
      </c>
    </row>
    <row r="6933" spans="1:3" x14ac:dyDescent="0.25">
      <c r="A6933">
        <v>99828</v>
      </c>
      <c r="B6933" t="s">
        <v>4</v>
      </c>
      <c r="C6933" t="s">
        <v>6689</v>
      </c>
    </row>
    <row r="6934" spans="1:3" x14ac:dyDescent="0.25">
      <c r="A6934">
        <v>99829</v>
      </c>
      <c r="B6934" t="s">
        <v>4</v>
      </c>
      <c r="C6934" t="s">
        <v>6689</v>
      </c>
    </row>
    <row r="6935" spans="1:3" x14ac:dyDescent="0.25">
      <c r="A6935">
        <v>115675</v>
      </c>
      <c r="B6935" t="s">
        <v>4</v>
      </c>
      <c r="C6935" t="s">
        <v>6686</v>
      </c>
    </row>
    <row r="6936" spans="1:3" x14ac:dyDescent="0.25">
      <c r="A6936">
        <v>117526</v>
      </c>
      <c r="B6936" t="s">
        <v>4</v>
      </c>
      <c r="C6936" t="s">
        <v>6685</v>
      </c>
    </row>
    <row r="6937" spans="1:3" x14ac:dyDescent="0.25">
      <c r="A6937">
        <v>118766</v>
      </c>
      <c r="B6937" t="s">
        <v>4</v>
      </c>
      <c r="C6937" t="s">
        <v>6683</v>
      </c>
    </row>
    <row r="6938" spans="1:3" x14ac:dyDescent="0.25">
      <c r="A6938">
        <v>118788</v>
      </c>
      <c r="B6938" t="s">
        <v>4</v>
      </c>
      <c r="C6938" t="s">
        <v>6684</v>
      </c>
    </row>
    <row r="6939" spans="1:3" x14ac:dyDescent="0.25">
      <c r="A6939">
        <v>129856</v>
      </c>
      <c r="B6939" t="s">
        <v>4</v>
      </c>
      <c r="C6939" t="s">
        <v>6680</v>
      </c>
    </row>
    <row r="6940" spans="1:3" x14ac:dyDescent="0.25">
      <c r="A6940">
        <v>129857</v>
      </c>
      <c r="B6940" t="s">
        <v>4</v>
      </c>
      <c r="C6940" t="s">
        <v>6680</v>
      </c>
    </row>
    <row r="6941" spans="1:3" x14ac:dyDescent="0.25">
      <c r="A6941">
        <v>129858</v>
      </c>
      <c r="B6941" t="s">
        <v>4</v>
      </c>
      <c r="C6941" t="s">
        <v>6680</v>
      </c>
    </row>
    <row r="6942" spans="1:3" x14ac:dyDescent="0.25">
      <c r="A6942">
        <v>135026</v>
      </c>
      <c r="B6942" t="s">
        <v>4</v>
      </c>
      <c r="C6942" t="s">
        <v>6677</v>
      </c>
    </row>
    <row r="6943" spans="1:3" x14ac:dyDescent="0.25">
      <c r="A6943">
        <v>135027</v>
      </c>
      <c r="B6943" t="s">
        <v>4</v>
      </c>
      <c r="C6943" t="s">
        <v>6677</v>
      </c>
    </row>
    <row r="6944" spans="1:3" x14ac:dyDescent="0.25">
      <c r="A6944">
        <v>135028</v>
      </c>
      <c r="B6944" t="s">
        <v>4</v>
      </c>
      <c r="C6944" t="s">
        <v>6677</v>
      </c>
    </row>
    <row r="6945" spans="1:3" x14ac:dyDescent="0.25">
      <c r="A6945">
        <v>135029</v>
      </c>
      <c r="B6945" t="s">
        <v>4</v>
      </c>
      <c r="C6945" t="s">
        <v>6677</v>
      </c>
    </row>
    <row r="6946" spans="1:3" x14ac:dyDescent="0.25">
      <c r="A6946">
        <v>135030</v>
      </c>
      <c r="B6946" t="s">
        <v>4</v>
      </c>
      <c r="C6946" t="s">
        <v>6677</v>
      </c>
    </row>
    <row r="6947" spans="1:3" x14ac:dyDescent="0.25">
      <c r="A6947">
        <v>135031</v>
      </c>
      <c r="B6947" t="s">
        <v>4</v>
      </c>
      <c r="C6947" t="s">
        <v>6677</v>
      </c>
    </row>
    <row r="6948" spans="1:3" x14ac:dyDescent="0.25">
      <c r="A6948">
        <v>136923</v>
      </c>
      <c r="B6948" t="s">
        <v>4</v>
      </c>
      <c r="C6948" t="s">
        <v>6676</v>
      </c>
    </row>
    <row r="6949" spans="1:3" x14ac:dyDescent="0.25">
      <c r="A6949">
        <v>147062</v>
      </c>
      <c r="B6949" t="s">
        <v>4</v>
      </c>
      <c r="C6949" t="s">
        <v>6670</v>
      </c>
    </row>
    <row r="6950" spans="1:3" x14ac:dyDescent="0.25">
      <c r="A6950">
        <v>147063</v>
      </c>
      <c r="B6950" t="s">
        <v>4</v>
      </c>
      <c r="C6950" t="s">
        <v>6670</v>
      </c>
    </row>
    <row r="6951" spans="1:3" x14ac:dyDescent="0.25">
      <c r="A6951">
        <v>163725</v>
      </c>
      <c r="B6951" t="s">
        <v>4</v>
      </c>
      <c r="C6951" t="s">
        <v>6659</v>
      </c>
    </row>
    <row r="6952" spans="1:3" x14ac:dyDescent="0.25">
      <c r="A6952">
        <v>163726</v>
      </c>
      <c r="B6952" t="s">
        <v>4</v>
      </c>
      <c r="C6952" t="s">
        <v>6659</v>
      </c>
    </row>
    <row r="6953" spans="1:3" x14ac:dyDescent="0.25">
      <c r="A6953">
        <v>163727</v>
      </c>
      <c r="B6953" t="s">
        <v>4</v>
      </c>
      <c r="C6953" t="s">
        <v>6659</v>
      </c>
    </row>
    <row r="6954" spans="1:3" x14ac:dyDescent="0.25">
      <c r="A6954">
        <v>163728</v>
      </c>
      <c r="B6954" t="s">
        <v>4</v>
      </c>
      <c r="C6954" t="s">
        <v>6659</v>
      </c>
    </row>
    <row r="6955" spans="1:3" x14ac:dyDescent="0.25">
      <c r="A6955">
        <v>163729</v>
      </c>
      <c r="B6955" t="s">
        <v>4</v>
      </c>
      <c r="C6955" t="s">
        <v>6659</v>
      </c>
    </row>
    <row r="6956" spans="1:3" x14ac:dyDescent="0.25">
      <c r="A6956">
        <v>196652</v>
      </c>
      <c r="B6956" t="s">
        <v>4</v>
      </c>
      <c r="C6956" t="s">
        <v>6656</v>
      </c>
    </row>
    <row r="6957" spans="1:3" x14ac:dyDescent="0.25">
      <c r="A6957">
        <v>196653</v>
      </c>
      <c r="B6957" t="s">
        <v>4</v>
      </c>
      <c r="C6957" t="s">
        <v>6656</v>
      </c>
    </row>
    <row r="6958" spans="1:3" x14ac:dyDescent="0.25">
      <c r="A6958">
        <v>196654</v>
      </c>
      <c r="B6958" t="s">
        <v>4</v>
      </c>
      <c r="C6958" t="s">
        <v>6656</v>
      </c>
    </row>
    <row r="6959" spans="1:3" x14ac:dyDescent="0.25">
      <c r="A6959">
        <v>196655</v>
      </c>
      <c r="B6959" t="s">
        <v>4</v>
      </c>
      <c r="C6959" t="s">
        <v>6656</v>
      </c>
    </row>
    <row r="6960" spans="1:3" x14ac:dyDescent="0.25">
      <c r="A6960">
        <v>196656</v>
      </c>
      <c r="B6960" t="s">
        <v>4</v>
      </c>
      <c r="C6960" t="s">
        <v>6656</v>
      </c>
    </row>
    <row r="6961" spans="1:3" x14ac:dyDescent="0.25">
      <c r="A6961">
        <v>196657</v>
      </c>
      <c r="B6961" t="s">
        <v>4</v>
      </c>
      <c r="C6961" t="s">
        <v>6656</v>
      </c>
    </row>
    <row r="6962" spans="1:3" x14ac:dyDescent="0.25">
      <c r="A6962">
        <v>196658</v>
      </c>
      <c r="B6962" t="s">
        <v>4</v>
      </c>
      <c r="C6962" t="s">
        <v>6656</v>
      </c>
    </row>
    <row r="6963" spans="1:3" x14ac:dyDescent="0.25">
      <c r="A6963">
        <v>196659</v>
      </c>
      <c r="B6963" t="s">
        <v>4</v>
      </c>
      <c r="C6963" t="s">
        <v>6656</v>
      </c>
    </row>
    <row r="6964" spans="1:3" x14ac:dyDescent="0.25">
      <c r="A6964">
        <v>196660</v>
      </c>
      <c r="B6964" t="s">
        <v>4</v>
      </c>
      <c r="C6964" t="s">
        <v>6656</v>
      </c>
    </row>
    <row r="6965" spans="1:3" x14ac:dyDescent="0.25">
      <c r="A6965">
        <v>196661</v>
      </c>
      <c r="B6965" t="s">
        <v>4</v>
      </c>
      <c r="C6965" t="s">
        <v>6656</v>
      </c>
    </row>
    <row r="6966" spans="1:3" x14ac:dyDescent="0.25">
      <c r="A6966">
        <v>196662</v>
      </c>
      <c r="B6966" t="s">
        <v>4</v>
      </c>
      <c r="C6966" t="s">
        <v>6656</v>
      </c>
    </row>
    <row r="6967" spans="1:3" x14ac:dyDescent="0.25">
      <c r="A6967">
        <v>199372</v>
      </c>
      <c r="B6967" t="s">
        <v>4</v>
      </c>
      <c r="C6967" t="s">
        <v>6655</v>
      </c>
    </row>
    <row r="6968" spans="1:3" x14ac:dyDescent="0.25">
      <c r="A6968">
        <v>299929</v>
      </c>
      <c r="B6968" t="s">
        <v>4</v>
      </c>
      <c r="C6968" t="s">
        <v>6688</v>
      </c>
    </row>
    <row r="6969" spans="1:3" x14ac:dyDescent="0.25">
      <c r="A6969">
        <v>308672</v>
      </c>
      <c r="B6969" t="s">
        <v>4</v>
      </c>
      <c r="C6969" t="s">
        <v>6687</v>
      </c>
    </row>
    <row r="6970" spans="1:3" x14ac:dyDescent="0.25">
      <c r="A6970">
        <v>308673</v>
      </c>
      <c r="B6970" t="s">
        <v>4</v>
      </c>
      <c r="C6970" t="s">
        <v>6687</v>
      </c>
    </row>
    <row r="6971" spans="1:3" x14ac:dyDescent="0.25">
      <c r="A6971">
        <v>308674</v>
      </c>
      <c r="B6971" t="s">
        <v>4</v>
      </c>
      <c r="C6971" t="s">
        <v>6687</v>
      </c>
    </row>
    <row r="6972" spans="1:3" x14ac:dyDescent="0.25">
      <c r="A6972">
        <v>311014</v>
      </c>
      <c r="B6972" t="s">
        <v>4</v>
      </c>
      <c r="C6972" t="s">
        <v>6682</v>
      </c>
    </row>
    <row r="6973" spans="1:3" x14ac:dyDescent="0.25">
      <c r="A6973">
        <v>311015</v>
      </c>
      <c r="B6973" t="s">
        <v>4</v>
      </c>
      <c r="C6973" t="s">
        <v>6682</v>
      </c>
    </row>
    <row r="6974" spans="1:3" x14ac:dyDescent="0.25">
      <c r="A6974">
        <v>311016</v>
      </c>
      <c r="B6974" t="s">
        <v>4</v>
      </c>
      <c r="C6974" t="s">
        <v>6682</v>
      </c>
    </row>
    <row r="6975" spans="1:3" x14ac:dyDescent="0.25">
      <c r="A6975">
        <v>311017</v>
      </c>
      <c r="B6975" t="s">
        <v>4</v>
      </c>
      <c r="C6975" t="s">
        <v>6682</v>
      </c>
    </row>
    <row r="6976" spans="1:3" x14ac:dyDescent="0.25">
      <c r="A6976">
        <v>311018</v>
      </c>
      <c r="B6976" t="s">
        <v>4</v>
      </c>
      <c r="C6976" t="s">
        <v>6682</v>
      </c>
    </row>
    <row r="6977" spans="1:3" x14ac:dyDescent="0.25">
      <c r="A6977">
        <v>311019</v>
      </c>
      <c r="B6977" t="s">
        <v>4</v>
      </c>
      <c r="C6977" t="s">
        <v>6682</v>
      </c>
    </row>
    <row r="6978" spans="1:3" x14ac:dyDescent="0.25">
      <c r="A6978">
        <v>327371</v>
      </c>
      <c r="B6978" t="s">
        <v>4</v>
      </c>
      <c r="C6978" t="s">
        <v>6678</v>
      </c>
    </row>
    <row r="6979" spans="1:3" x14ac:dyDescent="0.25">
      <c r="A6979">
        <v>327372</v>
      </c>
      <c r="B6979" t="s">
        <v>4</v>
      </c>
      <c r="C6979" t="s">
        <v>6678</v>
      </c>
    </row>
    <row r="6980" spans="1:3" x14ac:dyDescent="0.25">
      <c r="A6980">
        <v>327373</v>
      </c>
      <c r="B6980" t="s">
        <v>4</v>
      </c>
      <c r="C6980" t="s">
        <v>6678</v>
      </c>
    </row>
    <row r="6981" spans="1:3" x14ac:dyDescent="0.25">
      <c r="A6981">
        <v>334750</v>
      </c>
      <c r="B6981" t="s">
        <v>4</v>
      </c>
      <c r="C6981" t="s">
        <v>6675</v>
      </c>
    </row>
    <row r="6982" spans="1:3" x14ac:dyDescent="0.25">
      <c r="A6982">
        <v>334751</v>
      </c>
      <c r="B6982" t="s">
        <v>4</v>
      </c>
      <c r="C6982" t="s">
        <v>6675</v>
      </c>
    </row>
    <row r="6983" spans="1:3" x14ac:dyDescent="0.25">
      <c r="A6983">
        <v>334752</v>
      </c>
      <c r="B6983" t="s">
        <v>4</v>
      </c>
      <c r="C6983" t="s">
        <v>6675</v>
      </c>
    </row>
    <row r="6984" spans="1:3" x14ac:dyDescent="0.25">
      <c r="A6984">
        <v>334753</v>
      </c>
      <c r="B6984" t="s">
        <v>4</v>
      </c>
      <c r="C6984" t="s">
        <v>6675</v>
      </c>
    </row>
    <row r="6985" spans="1:3" x14ac:dyDescent="0.25">
      <c r="A6985">
        <v>334754</v>
      </c>
      <c r="B6985" t="s">
        <v>4</v>
      </c>
      <c r="C6985" t="s">
        <v>6675</v>
      </c>
    </row>
    <row r="6986" spans="1:3" x14ac:dyDescent="0.25">
      <c r="A6986">
        <v>338936</v>
      </c>
      <c r="B6986" t="s">
        <v>4</v>
      </c>
      <c r="C6986" t="s">
        <v>6672</v>
      </c>
    </row>
    <row r="6987" spans="1:3" x14ac:dyDescent="0.25">
      <c r="A6987">
        <v>338937</v>
      </c>
      <c r="B6987" t="s">
        <v>4</v>
      </c>
      <c r="C6987" t="s">
        <v>6672</v>
      </c>
    </row>
    <row r="6988" spans="1:3" x14ac:dyDescent="0.25">
      <c r="A6988">
        <v>338938</v>
      </c>
      <c r="B6988" t="s">
        <v>4</v>
      </c>
      <c r="C6988" t="s">
        <v>6672</v>
      </c>
    </row>
    <row r="6989" spans="1:3" x14ac:dyDescent="0.25">
      <c r="A6989">
        <v>338939</v>
      </c>
      <c r="B6989" t="s">
        <v>4</v>
      </c>
      <c r="C6989" t="s">
        <v>6672</v>
      </c>
    </row>
    <row r="6990" spans="1:3" x14ac:dyDescent="0.25">
      <c r="A6990">
        <v>341125</v>
      </c>
      <c r="B6990" t="s">
        <v>4</v>
      </c>
      <c r="C6990" t="s">
        <v>6671</v>
      </c>
    </row>
    <row r="6991" spans="1:3" x14ac:dyDescent="0.25">
      <c r="A6991">
        <v>341126</v>
      </c>
      <c r="B6991" t="s">
        <v>4</v>
      </c>
      <c r="C6991" t="s">
        <v>6671</v>
      </c>
    </row>
    <row r="6992" spans="1:3" x14ac:dyDescent="0.25">
      <c r="A6992">
        <v>341127</v>
      </c>
      <c r="B6992" t="s">
        <v>4</v>
      </c>
      <c r="C6992" t="s">
        <v>6671</v>
      </c>
    </row>
    <row r="6993" spans="1:3" x14ac:dyDescent="0.25">
      <c r="A6993">
        <v>347046</v>
      </c>
      <c r="B6993" t="s">
        <v>4</v>
      </c>
      <c r="C6993" t="s">
        <v>6667</v>
      </c>
    </row>
    <row r="6994" spans="1:3" x14ac:dyDescent="0.25">
      <c r="A6994">
        <v>354608</v>
      </c>
      <c r="B6994" t="s">
        <v>4</v>
      </c>
      <c r="C6994" t="s">
        <v>6662</v>
      </c>
    </row>
    <row r="6995" spans="1:3" x14ac:dyDescent="0.25">
      <c r="A6995">
        <v>354609</v>
      </c>
      <c r="B6995" t="s">
        <v>4</v>
      </c>
      <c r="C6995" t="s">
        <v>6662</v>
      </c>
    </row>
    <row r="6996" spans="1:3" x14ac:dyDescent="0.25">
      <c r="A6996">
        <v>354610</v>
      </c>
      <c r="B6996" t="s">
        <v>4</v>
      </c>
      <c r="C6996" t="s">
        <v>6662</v>
      </c>
    </row>
    <row r="6997" spans="1:3" x14ac:dyDescent="0.25">
      <c r="A6997">
        <v>354611</v>
      </c>
      <c r="B6997" t="s">
        <v>4</v>
      </c>
      <c r="C6997" t="s">
        <v>6662</v>
      </c>
    </row>
    <row r="6998" spans="1:3" x14ac:dyDescent="0.25">
      <c r="A6998">
        <v>354612</v>
      </c>
      <c r="B6998" t="s">
        <v>4</v>
      </c>
      <c r="C6998" t="s">
        <v>6662</v>
      </c>
    </row>
    <row r="6999" spans="1:3" x14ac:dyDescent="0.25">
      <c r="A6999">
        <v>354613</v>
      </c>
      <c r="B6999" t="s">
        <v>4</v>
      </c>
      <c r="C6999" t="s">
        <v>6662</v>
      </c>
    </row>
    <row r="7000" spans="1:3" x14ac:dyDescent="0.25">
      <c r="A7000">
        <v>354614</v>
      </c>
      <c r="B7000" t="s">
        <v>4</v>
      </c>
      <c r="C7000" t="s">
        <v>6662</v>
      </c>
    </row>
    <row r="7001" spans="1:3" x14ac:dyDescent="0.25">
      <c r="A7001">
        <v>356847</v>
      </c>
      <c r="B7001" t="s">
        <v>4</v>
      </c>
      <c r="C7001" t="s">
        <v>6660</v>
      </c>
    </row>
    <row r="7002" spans="1:3" x14ac:dyDescent="0.25">
      <c r="A7002">
        <v>356848</v>
      </c>
      <c r="B7002" t="s">
        <v>4</v>
      </c>
      <c r="C7002" t="s">
        <v>6660</v>
      </c>
    </row>
    <row r="7003" spans="1:3" x14ac:dyDescent="0.25">
      <c r="A7003">
        <v>356849</v>
      </c>
      <c r="B7003" t="s">
        <v>4</v>
      </c>
      <c r="C7003" t="s">
        <v>6660</v>
      </c>
    </row>
    <row r="7004" spans="1:3" x14ac:dyDescent="0.25">
      <c r="A7004">
        <v>356850</v>
      </c>
      <c r="B7004" t="s">
        <v>4</v>
      </c>
      <c r="C7004" t="s">
        <v>6660</v>
      </c>
    </row>
    <row r="7005" spans="1:3" x14ac:dyDescent="0.25">
      <c r="A7005">
        <v>356851</v>
      </c>
      <c r="B7005" t="s">
        <v>4</v>
      </c>
      <c r="C7005" t="s">
        <v>6660</v>
      </c>
    </row>
    <row r="7006" spans="1:3" x14ac:dyDescent="0.25">
      <c r="A7006">
        <v>356852</v>
      </c>
      <c r="B7006" t="s">
        <v>4</v>
      </c>
      <c r="C7006" t="s">
        <v>6660</v>
      </c>
    </row>
    <row r="7007" spans="1:3" x14ac:dyDescent="0.25">
      <c r="A7007">
        <v>356853</v>
      </c>
      <c r="B7007" t="s">
        <v>4</v>
      </c>
      <c r="C7007" t="s">
        <v>6660</v>
      </c>
    </row>
    <row r="7008" spans="1:3" x14ac:dyDescent="0.25">
      <c r="A7008">
        <v>356854</v>
      </c>
      <c r="B7008" t="s">
        <v>4</v>
      </c>
      <c r="C7008" t="s">
        <v>6660</v>
      </c>
    </row>
    <row r="7009" spans="1:3" x14ac:dyDescent="0.25">
      <c r="A7009">
        <v>356855</v>
      </c>
      <c r="B7009" t="s">
        <v>4</v>
      </c>
      <c r="C7009" t="s">
        <v>6660</v>
      </c>
    </row>
    <row r="7010" spans="1:3" x14ac:dyDescent="0.25">
      <c r="A7010">
        <v>356856</v>
      </c>
      <c r="B7010" t="s">
        <v>4</v>
      </c>
      <c r="C7010" t="s">
        <v>6660</v>
      </c>
    </row>
    <row r="7011" spans="1:3" x14ac:dyDescent="0.25">
      <c r="A7011">
        <v>356857</v>
      </c>
      <c r="B7011" t="s">
        <v>4</v>
      </c>
      <c r="C7011" t="s">
        <v>6660</v>
      </c>
    </row>
    <row r="7012" spans="1:3" x14ac:dyDescent="0.25">
      <c r="A7012">
        <v>356858</v>
      </c>
      <c r="B7012" t="s">
        <v>4</v>
      </c>
      <c r="C7012" t="s">
        <v>6660</v>
      </c>
    </row>
    <row r="7013" spans="1:3" x14ac:dyDescent="0.25">
      <c r="A7013">
        <v>356859</v>
      </c>
      <c r="B7013" t="s">
        <v>4</v>
      </c>
      <c r="C7013" t="s">
        <v>6660</v>
      </c>
    </row>
    <row r="7014" spans="1:3" x14ac:dyDescent="0.25">
      <c r="A7014">
        <v>356860</v>
      </c>
      <c r="B7014" t="s">
        <v>4</v>
      </c>
      <c r="C7014" t="s">
        <v>6660</v>
      </c>
    </row>
    <row r="7015" spans="1:3" x14ac:dyDescent="0.25">
      <c r="A7015">
        <v>356861</v>
      </c>
      <c r="B7015" t="s">
        <v>4</v>
      </c>
      <c r="C7015" t="s">
        <v>6660</v>
      </c>
    </row>
    <row r="7016" spans="1:3" x14ac:dyDescent="0.25">
      <c r="A7016">
        <v>357194</v>
      </c>
      <c r="B7016" t="s">
        <v>4</v>
      </c>
      <c r="C7016" t="s">
        <v>6661</v>
      </c>
    </row>
    <row r="7017" spans="1:3" x14ac:dyDescent="0.25">
      <c r="A7017">
        <v>361358</v>
      </c>
      <c r="B7017" t="s">
        <v>4</v>
      </c>
      <c r="C7017" t="s">
        <v>6658</v>
      </c>
    </row>
    <row r="7018" spans="1:3" x14ac:dyDescent="0.25">
      <c r="A7018">
        <v>464801</v>
      </c>
      <c r="B7018" t="s">
        <v>4</v>
      </c>
      <c r="C7018" t="s">
        <v>6693</v>
      </c>
    </row>
    <row r="7019" spans="1:3" x14ac:dyDescent="0.25">
      <c r="A7019">
        <v>464802</v>
      </c>
      <c r="B7019" t="s">
        <v>4</v>
      </c>
      <c r="C7019" t="s">
        <v>6693</v>
      </c>
    </row>
    <row r="7020" spans="1:3" x14ac:dyDescent="0.25">
      <c r="A7020">
        <v>464803</v>
      </c>
      <c r="B7020" t="s">
        <v>4</v>
      </c>
      <c r="C7020" t="s">
        <v>6693</v>
      </c>
    </row>
    <row r="7021" spans="1:3" x14ac:dyDescent="0.25">
      <c r="A7021">
        <v>464804</v>
      </c>
      <c r="B7021" t="s">
        <v>4</v>
      </c>
      <c r="C7021" t="s">
        <v>6693</v>
      </c>
    </row>
    <row r="7022" spans="1:3" x14ac:dyDescent="0.25">
      <c r="A7022">
        <v>464805</v>
      </c>
      <c r="B7022" t="s">
        <v>4</v>
      </c>
      <c r="C7022" t="s">
        <v>6693</v>
      </c>
    </row>
    <row r="7023" spans="1:3" x14ac:dyDescent="0.25">
      <c r="A7023">
        <v>464806</v>
      </c>
      <c r="B7023" t="s">
        <v>4</v>
      </c>
      <c r="C7023" t="s">
        <v>6693</v>
      </c>
    </row>
    <row r="7024" spans="1:3" x14ac:dyDescent="0.25">
      <c r="A7024">
        <v>464807</v>
      </c>
      <c r="B7024" t="s">
        <v>4</v>
      </c>
      <c r="C7024" t="s">
        <v>6693</v>
      </c>
    </row>
    <row r="7025" spans="1:3" x14ac:dyDescent="0.25">
      <c r="A7025">
        <v>464808</v>
      </c>
      <c r="B7025" t="s">
        <v>4</v>
      </c>
      <c r="C7025" t="s">
        <v>6693</v>
      </c>
    </row>
    <row r="7026" spans="1:3" x14ac:dyDescent="0.25">
      <c r="A7026">
        <v>464809</v>
      </c>
      <c r="B7026" t="s">
        <v>4</v>
      </c>
      <c r="C7026" t="s">
        <v>6693</v>
      </c>
    </row>
    <row r="7027" spans="1:3" x14ac:dyDescent="0.25">
      <c r="A7027">
        <v>464810</v>
      </c>
      <c r="B7027" t="s">
        <v>4</v>
      </c>
      <c r="C7027" t="s">
        <v>6693</v>
      </c>
    </row>
    <row r="7028" spans="1:3" x14ac:dyDescent="0.25">
      <c r="A7028">
        <v>464811</v>
      </c>
      <c r="B7028" t="s">
        <v>4</v>
      </c>
      <c r="C7028" t="s">
        <v>6693</v>
      </c>
    </row>
    <row r="7029" spans="1:3" x14ac:dyDescent="0.25">
      <c r="A7029">
        <v>464812</v>
      </c>
      <c r="B7029" t="s">
        <v>4</v>
      </c>
      <c r="C7029" t="s">
        <v>6693</v>
      </c>
    </row>
    <row r="7030" spans="1:3" x14ac:dyDescent="0.25">
      <c r="A7030">
        <v>508565</v>
      </c>
      <c r="B7030" t="s">
        <v>4</v>
      </c>
      <c r="C7030" t="s">
        <v>6681</v>
      </c>
    </row>
    <row r="7031" spans="1:3" x14ac:dyDescent="0.25">
      <c r="A7031">
        <v>508566</v>
      </c>
      <c r="B7031" t="s">
        <v>4</v>
      </c>
      <c r="C7031" t="s">
        <v>6681</v>
      </c>
    </row>
    <row r="7032" spans="1:3" x14ac:dyDescent="0.25">
      <c r="A7032">
        <v>508567</v>
      </c>
      <c r="B7032" t="s">
        <v>4</v>
      </c>
      <c r="C7032" t="s">
        <v>6681</v>
      </c>
    </row>
    <row r="7033" spans="1:3" x14ac:dyDescent="0.25">
      <c r="A7033">
        <v>508568</v>
      </c>
      <c r="B7033" t="s">
        <v>4</v>
      </c>
      <c r="C7033" t="s">
        <v>6681</v>
      </c>
    </row>
    <row r="7034" spans="1:3" x14ac:dyDescent="0.25">
      <c r="A7034">
        <v>508569</v>
      </c>
      <c r="B7034" t="s">
        <v>4</v>
      </c>
      <c r="C7034" t="s">
        <v>6681</v>
      </c>
    </row>
    <row r="7035" spans="1:3" x14ac:dyDescent="0.25">
      <c r="A7035">
        <v>508570</v>
      </c>
      <c r="B7035" t="s">
        <v>4</v>
      </c>
      <c r="C7035" t="s">
        <v>6681</v>
      </c>
    </row>
    <row r="7036" spans="1:3" x14ac:dyDescent="0.25">
      <c r="A7036">
        <v>508571</v>
      </c>
      <c r="B7036" t="s">
        <v>4</v>
      </c>
      <c r="C7036" t="s">
        <v>6681</v>
      </c>
    </row>
    <row r="7037" spans="1:3" x14ac:dyDescent="0.25">
      <c r="A7037">
        <v>508572</v>
      </c>
      <c r="B7037" t="s">
        <v>4</v>
      </c>
      <c r="C7037" t="s">
        <v>6681</v>
      </c>
    </row>
    <row r="7038" spans="1:3" x14ac:dyDescent="0.25">
      <c r="A7038">
        <v>508573</v>
      </c>
      <c r="B7038" t="s">
        <v>4</v>
      </c>
      <c r="C7038" t="s">
        <v>6681</v>
      </c>
    </row>
    <row r="7039" spans="1:3" x14ac:dyDescent="0.25">
      <c r="A7039">
        <v>525968</v>
      </c>
      <c r="B7039" t="s">
        <v>4</v>
      </c>
      <c r="C7039" t="s">
        <v>6679</v>
      </c>
    </row>
    <row r="7040" spans="1:3" x14ac:dyDescent="0.25">
      <c r="A7040">
        <v>525969</v>
      </c>
      <c r="B7040" t="s">
        <v>4</v>
      </c>
      <c r="C7040" t="s">
        <v>6679</v>
      </c>
    </row>
    <row r="7041" spans="1:3" x14ac:dyDescent="0.25">
      <c r="A7041">
        <v>525970</v>
      </c>
      <c r="B7041" t="s">
        <v>4</v>
      </c>
      <c r="C7041" t="s">
        <v>6679</v>
      </c>
    </row>
    <row r="7042" spans="1:3" x14ac:dyDescent="0.25">
      <c r="A7042">
        <v>525971</v>
      </c>
      <c r="B7042" t="s">
        <v>4</v>
      </c>
      <c r="C7042" t="s">
        <v>6679</v>
      </c>
    </row>
    <row r="7043" spans="1:3" x14ac:dyDescent="0.25">
      <c r="A7043">
        <v>525972</v>
      </c>
      <c r="B7043" t="s">
        <v>4</v>
      </c>
      <c r="C7043" t="s">
        <v>6679</v>
      </c>
    </row>
    <row r="7044" spans="1:3" x14ac:dyDescent="0.25">
      <c r="A7044">
        <v>532634</v>
      </c>
      <c r="B7044" t="s">
        <v>4</v>
      </c>
      <c r="C7044" t="s">
        <v>6673</v>
      </c>
    </row>
    <row r="7045" spans="1:3" x14ac:dyDescent="0.25">
      <c r="A7045">
        <v>532635</v>
      </c>
      <c r="B7045" t="s">
        <v>4</v>
      </c>
      <c r="C7045" t="s">
        <v>6673</v>
      </c>
    </row>
    <row r="7046" spans="1:3" x14ac:dyDescent="0.25">
      <c r="A7046">
        <v>532636</v>
      </c>
      <c r="B7046" t="s">
        <v>4</v>
      </c>
      <c r="C7046" t="s">
        <v>6673</v>
      </c>
    </row>
    <row r="7047" spans="1:3" x14ac:dyDescent="0.25">
      <c r="A7047">
        <v>532637</v>
      </c>
      <c r="B7047" t="s">
        <v>4</v>
      </c>
      <c r="C7047" t="s">
        <v>6673</v>
      </c>
    </row>
    <row r="7048" spans="1:3" x14ac:dyDescent="0.25">
      <c r="A7048">
        <v>532756</v>
      </c>
      <c r="B7048" t="s">
        <v>4</v>
      </c>
      <c r="C7048" t="s">
        <v>6674</v>
      </c>
    </row>
    <row r="7049" spans="1:3" x14ac:dyDescent="0.25">
      <c r="A7049">
        <v>532757</v>
      </c>
      <c r="B7049" t="s">
        <v>4</v>
      </c>
      <c r="C7049" t="s">
        <v>6674</v>
      </c>
    </row>
    <row r="7050" spans="1:3" x14ac:dyDescent="0.25">
      <c r="A7050">
        <v>532758</v>
      </c>
      <c r="B7050" t="s">
        <v>4</v>
      </c>
      <c r="C7050" t="s">
        <v>6674</v>
      </c>
    </row>
    <row r="7051" spans="1:3" x14ac:dyDescent="0.25">
      <c r="A7051">
        <v>532759</v>
      </c>
      <c r="B7051" t="s">
        <v>4</v>
      </c>
      <c r="C7051" t="s">
        <v>6674</v>
      </c>
    </row>
    <row r="7052" spans="1:3" x14ac:dyDescent="0.25">
      <c r="A7052">
        <v>541245</v>
      </c>
      <c r="B7052" t="s">
        <v>4</v>
      </c>
      <c r="C7052" t="s">
        <v>6669</v>
      </c>
    </row>
    <row r="7053" spans="1:3" x14ac:dyDescent="0.25">
      <c r="A7053">
        <v>541246</v>
      </c>
      <c r="B7053" t="s">
        <v>4</v>
      </c>
      <c r="C7053" t="s">
        <v>6669</v>
      </c>
    </row>
    <row r="7054" spans="1:3" x14ac:dyDescent="0.25">
      <c r="A7054">
        <v>541247</v>
      </c>
      <c r="B7054" t="s">
        <v>4</v>
      </c>
      <c r="C7054" t="s">
        <v>6669</v>
      </c>
    </row>
    <row r="7055" spans="1:3" x14ac:dyDescent="0.25">
      <c r="A7055">
        <v>541603</v>
      </c>
      <c r="B7055" t="s">
        <v>4</v>
      </c>
      <c r="C7055" t="s">
        <v>6668</v>
      </c>
    </row>
    <row r="7056" spans="1:3" x14ac:dyDescent="0.25">
      <c r="A7056">
        <v>543275</v>
      </c>
      <c r="B7056" t="s">
        <v>4</v>
      </c>
      <c r="C7056" t="s">
        <v>6666</v>
      </c>
    </row>
    <row r="7057" spans="1:3" x14ac:dyDescent="0.25">
      <c r="A7057">
        <v>543276</v>
      </c>
      <c r="B7057" t="s">
        <v>4</v>
      </c>
      <c r="C7057" t="s">
        <v>6666</v>
      </c>
    </row>
    <row r="7058" spans="1:3" x14ac:dyDescent="0.25">
      <c r="A7058">
        <v>543277</v>
      </c>
      <c r="B7058" t="s">
        <v>4</v>
      </c>
      <c r="C7058" t="s">
        <v>6666</v>
      </c>
    </row>
    <row r="7059" spans="1:3" x14ac:dyDescent="0.25">
      <c r="A7059">
        <v>543278</v>
      </c>
      <c r="B7059" t="s">
        <v>4</v>
      </c>
      <c r="C7059" t="s">
        <v>6666</v>
      </c>
    </row>
    <row r="7060" spans="1:3" x14ac:dyDescent="0.25">
      <c r="A7060">
        <v>543279</v>
      </c>
      <c r="B7060" t="s">
        <v>4</v>
      </c>
      <c r="C7060" t="s">
        <v>6666</v>
      </c>
    </row>
    <row r="7061" spans="1:3" x14ac:dyDescent="0.25">
      <c r="A7061">
        <v>543280</v>
      </c>
      <c r="B7061" t="s">
        <v>4</v>
      </c>
      <c r="C7061" t="s">
        <v>6666</v>
      </c>
    </row>
    <row r="7062" spans="1:3" x14ac:dyDescent="0.25">
      <c r="A7062">
        <v>543281</v>
      </c>
      <c r="B7062" t="s">
        <v>4</v>
      </c>
      <c r="C7062" t="s">
        <v>6666</v>
      </c>
    </row>
    <row r="7063" spans="1:3" x14ac:dyDescent="0.25">
      <c r="A7063">
        <v>543282</v>
      </c>
      <c r="B7063" t="s">
        <v>4</v>
      </c>
      <c r="C7063" t="s">
        <v>6666</v>
      </c>
    </row>
    <row r="7064" spans="1:3" x14ac:dyDescent="0.25">
      <c r="A7064">
        <v>543283</v>
      </c>
      <c r="B7064" t="s">
        <v>4</v>
      </c>
      <c r="C7064" t="s">
        <v>6666</v>
      </c>
    </row>
    <row r="7065" spans="1:3" x14ac:dyDescent="0.25">
      <c r="A7065">
        <v>548421</v>
      </c>
      <c r="B7065" t="s">
        <v>4</v>
      </c>
      <c r="C7065" t="s">
        <v>6663</v>
      </c>
    </row>
    <row r="7066" spans="1:3" x14ac:dyDescent="0.25">
      <c r="A7066">
        <v>548422</v>
      </c>
      <c r="B7066" t="s">
        <v>4</v>
      </c>
      <c r="C7066" t="s">
        <v>6663</v>
      </c>
    </row>
    <row r="7067" spans="1:3" x14ac:dyDescent="0.25">
      <c r="A7067">
        <v>548423</v>
      </c>
      <c r="B7067" t="s">
        <v>4</v>
      </c>
      <c r="C7067" t="s">
        <v>6663</v>
      </c>
    </row>
    <row r="7068" spans="1:3" x14ac:dyDescent="0.25">
      <c r="A7068">
        <v>548424</v>
      </c>
      <c r="B7068" t="s">
        <v>4</v>
      </c>
      <c r="C7068" t="s">
        <v>6663</v>
      </c>
    </row>
    <row r="7069" spans="1:3" x14ac:dyDescent="0.25">
      <c r="A7069">
        <v>548425</v>
      </c>
      <c r="B7069" t="s">
        <v>4</v>
      </c>
      <c r="C7069" t="s">
        <v>6663</v>
      </c>
    </row>
    <row r="7070" spans="1:3" x14ac:dyDescent="0.25">
      <c r="A7070">
        <v>548957</v>
      </c>
      <c r="B7070" t="s">
        <v>4</v>
      </c>
      <c r="C7070" t="s">
        <v>6665</v>
      </c>
    </row>
    <row r="7071" spans="1:3" x14ac:dyDescent="0.25">
      <c r="A7071">
        <v>548958</v>
      </c>
      <c r="B7071" t="s">
        <v>4</v>
      </c>
      <c r="C7071" t="s">
        <v>6665</v>
      </c>
    </row>
    <row r="7072" spans="1:3" x14ac:dyDescent="0.25">
      <c r="A7072">
        <v>548959</v>
      </c>
      <c r="B7072" t="s">
        <v>4</v>
      </c>
      <c r="C7072" t="s">
        <v>6665</v>
      </c>
    </row>
    <row r="7073" spans="1:3" x14ac:dyDescent="0.25">
      <c r="A7073">
        <v>548960</v>
      </c>
      <c r="B7073" t="s">
        <v>4</v>
      </c>
      <c r="C7073" t="s">
        <v>6665</v>
      </c>
    </row>
    <row r="7074" spans="1:3" x14ac:dyDescent="0.25">
      <c r="A7074">
        <v>548961</v>
      </c>
      <c r="B7074" t="s">
        <v>4</v>
      </c>
      <c r="C7074" t="s">
        <v>6665</v>
      </c>
    </row>
    <row r="7075" spans="1:3" x14ac:dyDescent="0.25">
      <c r="A7075">
        <v>548962</v>
      </c>
      <c r="B7075" t="s">
        <v>4</v>
      </c>
      <c r="C7075" t="s">
        <v>6665</v>
      </c>
    </row>
    <row r="7076" spans="1:3" x14ac:dyDescent="0.25">
      <c r="A7076">
        <v>548963</v>
      </c>
      <c r="B7076" t="s">
        <v>4</v>
      </c>
      <c r="C7076" t="s">
        <v>6665</v>
      </c>
    </row>
    <row r="7077" spans="1:3" x14ac:dyDescent="0.25">
      <c r="A7077">
        <v>548964</v>
      </c>
      <c r="B7077" t="s">
        <v>4</v>
      </c>
      <c r="C7077" t="s">
        <v>6665</v>
      </c>
    </row>
    <row r="7078" spans="1:3" x14ac:dyDescent="0.25">
      <c r="A7078">
        <v>548965</v>
      </c>
      <c r="B7078" t="s">
        <v>4</v>
      </c>
      <c r="C7078" t="s">
        <v>6665</v>
      </c>
    </row>
    <row r="7079" spans="1:3" x14ac:dyDescent="0.25">
      <c r="A7079">
        <v>548966</v>
      </c>
      <c r="B7079" t="s">
        <v>4</v>
      </c>
      <c r="C7079" t="s">
        <v>6665</v>
      </c>
    </row>
    <row r="7080" spans="1:3" x14ac:dyDescent="0.25">
      <c r="A7080">
        <v>548967</v>
      </c>
      <c r="B7080" t="s">
        <v>4</v>
      </c>
      <c r="C7080" t="s">
        <v>6665</v>
      </c>
    </row>
    <row r="7081" spans="1:3" x14ac:dyDescent="0.25">
      <c r="A7081">
        <v>548968</v>
      </c>
      <c r="B7081" t="s">
        <v>4</v>
      </c>
      <c r="C7081" t="s">
        <v>6665</v>
      </c>
    </row>
    <row r="7082" spans="1:3" x14ac:dyDescent="0.25">
      <c r="A7082">
        <v>548969</v>
      </c>
      <c r="B7082" t="s">
        <v>4</v>
      </c>
      <c r="C7082" t="s">
        <v>6665</v>
      </c>
    </row>
    <row r="7083" spans="1:3" x14ac:dyDescent="0.25">
      <c r="A7083">
        <v>549013</v>
      </c>
      <c r="B7083" t="s">
        <v>4</v>
      </c>
      <c r="C7083" t="s">
        <v>6664</v>
      </c>
    </row>
    <row r="7084" spans="1:3" x14ac:dyDescent="0.25">
      <c r="A7084">
        <v>549014</v>
      </c>
      <c r="B7084" t="s">
        <v>4</v>
      </c>
      <c r="C7084" t="s">
        <v>6664</v>
      </c>
    </row>
    <row r="7085" spans="1:3" x14ac:dyDescent="0.25">
      <c r="A7085">
        <v>549015</v>
      </c>
      <c r="B7085" t="s">
        <v>4</v>
      </c>
      <c r="C7085" t="s">
        <v>6664</v>
      </c>
    </row>
    <row r="7086" spans="1:3" x14ac:dyDescent="0.25">
      <c r="A7086">
        <v>549016</v>
      </c>
      <c r="B7086" t="s">
        <v>4</v>
      </c>
      <c r="C7086" t="s">
        <v>6664</v>
      </c>
    </row>
    <row r="7087" spans="1:3" x14ac:dyDescent="0.25">
      <c r="A7087">
        <v>549017</v>
      </c>
      <c r="B7087" t="s">
        <v>4</v>
      </c>
      <c r="C7087" t="s">
        <v>6664</v>
      </c>
    </row>
    <row r="7088" spans="1:3" x14ac:dyDescent="0.25">
      <c r="A7088">
        <v>549018</v>
      </c>
      <c r="B7088" t="s">
        <v>4</v>
      </c>
      <c r="C7088" t="s">
        <v>6664</v>
      </c>
    </row>
    <row r="7089" spans="1:3" x14ac:dyDescent="0.25">
      <c r="A7089">
        <v>549019</v>
      </c>
      <c r="B7089" t="s">
        <v>4</v>
      </c>
      <c r="C7089" t="s">
        <v>6664</v>
      </c>
    </row>
    <row r="7090" spans="1:3" x14ac:dyDescent="0.25">
      <c r="A7090">
        <v>549020</v>
      </c>
      <c r="B7090" t="s">
        <v>4</v>
      </c>
      <c r="C7090" t="s">
        <v>6664</v>
      </c>
    </row>
    <row r="7091" spans="1:3" x14ac:dyDescent="0.25">
      <c r="A7091">
        <v>549021</v>
      </c>
      <c r="B7091" t="s">
        <v>4</v>
      </c>
      <c r="C7091" t="s">
        <v>6664</v>
      </c>
    </row>
    <row r="7092" spans="1:3" x14ac:dyDescent="0.25">
      <c r="A7092">
        <v>549022</v>
      </c>
      <c r="B7092" t="s">
        <v>4</v>
      </c>
      <c r="C7092" t="s">
        <v>6664</v>
      </c>
    </row>
    <row r="7093" spans="1:3" x14ac:dyDescent="0.25">
      <c r="A7093">
        <v>549023</v>
      </c>
      <c r="B7093" t="s">
        <v>4</v>
      </c>
      <c r="C7093" t="s">
        <v>6664</v>
      </c>
    </row>
    <row r="7094" spans="1:3" x14ac:dyDescent="0.25">
      <c r="A7094">
        <v>549024</v>
      </c>
      <c r="B7094" t="s">
        <v>4</v>
      </c>
      <c r="C7094" t="s">
        <v>6664</v>
      </c>
    </row>
    <row r="7095" spans="1:3" x14ac:dyDescent="0.25">
      <c r="A7095">
        <v>549025</v>
      </c>
      <c r="B7095" t="s">
        <v>4</v>
      </c>
      <c r="C7095" t="s">
        <v>6664</v>
      </c>
    </row>
    <row r="7096" spans="1:3" x14ac:dyDescent="0.25">
      <c r="A7096">
        <v>549026</v>
      </c>
      <c r="B7096" t="s">
        <v>4</v>
      </c>
      <c r="C7096" t="s">
        <v>6664</v>
      </c>
    </row>
    <row r="7097" spans="1:3" x14ac:dyDescent="0.25">
      <c r="A7097">
        <v>549027</v>
      </c>
      <c r="B7097" t="s">
        <v>4</v>
      </c>
      <c r="C7097" t="s">
        <v>6664</v>
      </c>
    </row>
    <row r="7098" spans="1:3" x14ac:dyDescent="0.25">
      <c r="A7098">
        <v>572936</v>
      </c>
      <c r="B7098" t="s">
        <v>4</v>
      </c>
      <c r="C7098" t="s">
        <v>6657</v>
      </c>
    </row>
    <row r="7099" spans="1:3" x14ac:dyDescent="0.25">
      <c r="A7099">
        <v>572937</v>
      </c>
      <c r="B7099" t="s">
        <v>4</v>
      </c>
      <c r="C7099" t="s">
        <v>6657</v>
      </c>
    </row>
    <row r="7100" spans="1:3" x14ac:dyDescent="0.25">
      <c r="A7100">
        <v>572938</v>
      </c>
      <c r="B7100" t="s">
        <v>4</v>
      </c>
      <c r="C7100" t="s">
        <v>6657</v>
      </c>
    </row>
    <row r="7101" spans="1:3" x14ac:dyDescent="0.25">
      <c r="A7101">
        <v>572939</v>
      </c>
      <c r="B7101" t="s">
        <v>4</v>
      </c>
      <c r="C7101" t="s">
        <v>6657</v>
      </c>
    </row>
    <row r="7102" spans="1:3" x14ac:dyDescent="0.25">
      <c r="A7102">
        <v>572940</v>
      </c>
      <c r="B7102" t="s">
        <v>4</v>
      </c>
      <c r="C7102" t="s">
        <v>6657</v>
      </c>
    </row>
    <row r="7103" spans="1:3" x14ac:dyDescent="0.25">
      <c r="A7103">
        <v>572941</v>
      </c>
      <c r="B7103" t="s">
        <v>4</v>
      </c>
      <c r="C7103" t="s">
        <v>6657</v>
      </c>
    </row>
    <row r="7104" spans="1:3" x14ac:dyDescent="0.25">
      <c r="A7104">
        <v>572942</v>
      </c>
      <c r="B7104" t="s">
        <v>4</v>
      </c>
      <c r="C7104" t="s">
        <v>6657</v>
      </c>
    </row>
    <row r="7105" spans="1:3" x14ac:dyDescent="0.25">
      <c r="A7105">
        <v>572943</v>
      </c>
      <c r="B7105" t="s">
        <v>4</v>
      </c>
      <c r="C7105" t="s">
        <v>6657</v>
      </c>
    </row>
    <row r="7106" spans="1:3" x14ac:dyDescent="0.25">
      <c r="A7106">
        <v>572944</v>
      </c>
      <c r="B7106" t="s">
        <v>4</v>
      </c>
      <c r="C7106" t="s">
        <v>6657</v>
      </c>
    </row>
    <row r="7107" spans="1:3" x14ac:dyDescent="0.25">
      <c r="A7107">
        <v>572945</v>
      </c>
      <c r="B7107" t="s">
        <v>4</v>
      </c>
      <c r="C7107" t="s">
        <v>6657</v>
      </c>
    </row>
    <row r="7108" spans="1:3" x14ac:dyDescent="0.25">
      <c r="A7108">
        <v>572946</v>
      </c>
      <c r="B7108" t="s">
        <v>4</v>
      </c>
      <c r="C7108" t="s">
        <v>6657</v>
      </c>
    </row>
    <row r="7109" spans="1:3" x14ac:dyDescent="0.25">
      <c r="A7109">
        <v>572947</v>
      </c>
      <c r="B7109" t="s">
        <v>4</v>
      </c>
      <c r="C7109" t="s">
        <v>6657</v>
      </c>
    </row>
    <row r="7110" spans="1:3" x14ac:dyDescent="0.25">
      <c r="A7110">
        <v>572948</v>
      </c>
      <c r="B7110" t="s">
        <v>4</v>
      </c>
      <c r="C7110" t="s">
        <v>6657</v>
      </c>
    </row>
    <row r="7111" spans="1:3" x14ac:dyDescent="0.25">
      <c r="A7111">
        <v>572949</v>
      </c>
      <c r="B7111" t="s">
        <v>4</v>
      </c>
      <c r="C7111" t="s">
        <v>6657</v>
      </c>
    </row>
    <row r="7112" spans="1:3" x14ac:dyDescent="0.25">
      <c r="A7112">
        <v>572950</v>
      </c>
      <c r="B7112" t="s">
        <v>4</v>
      </c>
      <c r="C7112" t="s">
        <v>6657</v>
      </c>
    </row>
    <row r="7113" spans="1:3" x14ac:dyDescent="0.25">
      <c r="A7113">
        <v>572951</v>
      </c>
      <c r="B7113" t="s">
        <v>4</v>
      </c>
      <c r="C7113" t="s">
        <v>6657</v>
      </c>
    </row>
    <row r="7114" spans="1:3" x14ac:dyDescent="0.25">
      <c r="A7114">
        <v>611134</v>
      </c>
      <c r="B7114" t="s">
        <v>4</v>
      </c>
      <c r="C7114" t="s">
        <v>6654</v>
      </c>
    </row>
    <row r="7115" spans="1:3" x14ac:dyDescent="0.25">
      <c r="A7115">
        <v>638675</v>
      </c>
      <c r="B7115" t="s">
        <v>4</v>
      </c>
      <c r="C7115" t="s">
        <v>6728</v>
      </c>
    </row>
    <row r="7116" spans="1:3" x14ac:dyDescent="0.25">
      <c r="A7116">
        <v>638779</v>
      </c>
      <c r="B7116" t="s">
        <v>4</v>
      </c>
      <c r="C7116" t="s">
        <v>6729</v>
      </c>
    </row>
    <row r="7117" spans="1:3" x14ac:dyDescent="0.25">
      <c r="A7117">
        <v>646096</v>
      </c>
      <c r="B7117" t="s">
        <v>4</v>
      </c>
      <c r="C7117" t="s">
        <v>6726</v>
      </c>
    </row>
    <row r="7118" spans="1:3" x14ac:dyDescent="0.25">
      <c r="A7118">
        <v>646097</v>
      </c>
      <c r="B7118" t="s">
        <v>4</v>
      </c>
      <c r="C7118" t="s">
        <v>6726</v>
      </c>
    </row>
    <row r="7119" spans="1:3" x14ac:dyDescent="0.25">
      <c r="A7119">
        <v>646098</v>
      </c>
      <c r="B7119" t="s">
        <v>4</v>
      </c>
      <c r="C7119" t="s">
        <v>6726</v>
      </c>
    </row>
    <row r="7120" spans="1:3" x14ac:dyDescent="0.25">
      <c r="A7120">
        <v>646099</v>
      </c>
      <c r="B7120" t="s">
        <v>4</v>
      </c>
      <c r="C7120" t="s">
        <v>6726</v>
      </c>
    </row>
    <row r="7121" spans="1:3" x14ac:dyDescent="0.25">
      <c r="A7121">
        <v>646100</v>
      </c>
      <c r="B7121" t="s">
        <v>4</v>
      </c>
      <c r="C7121" t="s">
        <v>6726</v>
      </c>
    </row>
    <row r="7122" spans="1:3" x14ac:dyDescent="0.25">
      <c r="A7122">
        <v>684948</v>
      </c>
      <c r="B7122" t="s">
        <v>4</v>
      </c>
      <c r="C7122" t="s">
        <v>6674</v>
      </c>
    </row>
    <row r="7123" spans="1:3" x14ac:dyDescent="0.25">
      <c r="A7123">
        <v>712757</v>
      </c>
      <c r="B7123" t="s">
        <v>4</v>
      </c>
      <c r="C7123" t="s">
        <v>6678</v>
      </c>
    </row>
    <row r="7124" spans="1:3" x14ac:dyDescent="0.25">
      <c r="A7124">
        <v>712782</v>
      </c>
      <c r="B7124" t="s">
        <v>4</v>
      </c>
      <c r="C7124" t="s">
        <v>6718</v>
      </c>
    </row>
    <row r="7125" spans="1:3" x14ac:dyDescent="0.25">
      <c r="A7125">
        <v>712783</v>
      </c>
      <c r="B7125" t="s">
        <v>4</v>
      </c>
      <c r="C7125" t="s">
        <v>6718</v>
      </c>
    </row>
    <row r="7126" spans="1:3" x14ac:dyDescent="0.25">
      <c r="A7126">
        <v>712784</v>
      </c>
      <c r="B7126" t="s">
        <v>4</v>
      </c>
      <c r="C7126" t="s">
        <v>6718</v>
      </c>
    </row>
    <row r="7127" spans="1:3" x14ac:dyDescent="0.25">
      <c r="A7127">
        <v>713538</v>
      </c>
      <c r="B7127" t="s">
        <v>4</v>
      </c>
      <c r="C7127" t="s">
        <v>6709</v>
      </c>
    </row>
    <row r="7128" spans="1:3" x14ac:dyDescent="0.25">
      <c r="A7128">
        <v>713539</v>
      </c>
      <c r="B7128" t="s">
        <v>4</v>
      </c>
      <c r="C7128" t="s">
        <v>6709</v>
      </c>
    </row>
    <row r="7129" spans="1:3" x14ac:dyDescent="0.25">
      <c r="A7129">
        <v>713540</v>
      </c>
      <c r="B7129" t="s">
        <v>4</v>
      </c>
      <c r="C7129" t="s">
        <v>6709</v>
      </c>
    </row>
    <row r="7130" spans="1:3" x14ac:dyDescent="0.25">
      <c r="A7130">
        <v>713541</v>
      </c>
      <c r="B7130" t="s">
        <v>4</v>
      </c>
      <c r="C7130" t="s">
        <v>6709</v>
      </c>
    </row>
    <row r="7131" spans="1:3" x14ac:dyDescent="0.25">
      <c r="A7131">
        <v>713542</v>
      </c>
      <c r="B7131" t="s">
        <v>4</v>
      </c>
      <c r="C7131" t="s">
        <v>6709</v>
      </c>
    </row>
    <row r="7132" spans="1:3" x14ac:dyDescent="0.25">
      <c r="A7132">
        <v>713543</v>
      </c>
      <c r="B7132" t="s">
        <v>4</v>
      </c>
      <c r="C7132" t="s">
        <v>6709</v>
      </c>
    </row>
    <row r="7133" spans="1:3" x14ac:dyDescent="0.25">
      <c r="A7133">
        <v>713544</v>
      </c>
      <c r="B7133" t="s">
        <v>4</v>
      </c>
      <c r="C7133" t="s">
        <v>6709</v>
      </c>
    </row>
    <row r="7134" spans="1:3" x14ac:dyDescent="0.25">
      <c r="A7134">
        <v>713545</v>
      </c>
      <c r="B7134" t="s">
        <v>4</v>
      </c>
      <c r="C7134" t="s">
        <v>6709</v>
      </c>
    </row>
    <row r="7135" spans="1:3" x14ac:dyDescent="0.25">
      <c r="A7135">
        <v>713546</v>
      </c>
      <c r="B7135" t="s">
        <v>4</v>
      </c>
      <c r="C7135" t="s">
        <v>6709</v>
      </c>
    </row>
    <row r="7136" spans="1:3" x14ac:dyDescent="0.25">
      <c r="A7136">
        <v>713547</v>
      </c>
      <c r="B7136" t="s">
        <v>4</v>
      </c>
      <c r="C7136" t="s">
        <v>6709</v>
      </c>
    </row>
    <row r="7137" spans="1:3" x14ac:dyDescent="0.25">
      <c r="A7137">
        <v>713548</v>
      </c>
      <c r="B7137" t="s">
        <v>4</v>
      </c>
      <c r="C7137" t="s">
        <v>6709</v>
      </c>
    </row>
    <row r="7138" spans="1:3" x14ac:dyDescent="0.25">
      <c r="A7138">
        <v>713549</v>
      </c>
      <c r="B7138" t="s">
        <v>4</v>
      </c>
      <c r="C7138" t="s">
        <v>6709</v>
      </c>
    </row>
    <row r="7139" spans="1:3" x14ac:dyDescent="0.25">
      <c r="A7139">
        <v>713550</v>
      </c>
      <c r="B7139" t="s">
        <v>4</v>
      </c>
      <c r="C7139" t="s">
        <v>6709</v>
      </c>
    </row>
    <row r="7140" spans="1:3" x14ac:dyDescent="0.25">
      <c r="A7140">
        <v>713551</v>
      </c>
      <c r="B7140" t="s">
        <v>4</v>
      </c>
      <c r="C7140" t="s">
        <v>6709</v>
      </c>
    </row>
    <row r="7141" spans="1:3" x14ac:dyDescent="0.25">
      <c r="A7141">
        <v>713552</v>
      </c>
      <c r="B7141" t="s">
        <v>4</v>
      </c>
      <c r="C7141" t="s">
        <v>6709</v>
      </c>
    </row>
    <row r="7142" spans="1:3" x14ac:dyDescent="0.25">
      <c r="A7142">
        <v>713553</v>
      </c>
      <c r="B7142" t="s">
        <v>4</v>
      </c>
      <c r="C7142" t="s">
        <v>6709</v>
      </c>
    </row>
    <row r="7143" spans="1:3" x14ac:dyDescent="0.25">
      <c r="A7143">
        <v>713554</v>
      </c>
      <c r="B7143" t="s">
        <v>4</v>
      </c>
      <c r="C7143" t="s">
        <v>6709</v>
      </c>
    </row>
    <row r="7144" spans="1:3" x14ac:dyDescent="0.25">
      <c r="A7144">
        <v>713555</v>
      </c>
      <c r="B7144" t="s">
        <v>4</v>
      </c>
      <c r="C7144" t="s">
        <v>6709</v>
      </c>
    </row>
    <row r="7145" spans="1:3" x14ac:dyDescent="0.25">
      <c r="A7145">
        <v>713556</v>
      </c>
      <c r="B7145" t="s">
        <v>4</v>
      </c>
      <c r="C7145" t="s">
        <v>6709</v>
      </c>
    </row>
    <row r="7146" spans="1:3" x14ac:dyDescent="0.25">
      <c r="A7146">
        <v>714671</v>
      </c>
      <c r="B7146" t="s">
        <v>4</v>
      </c>
      <c r="C7146" t="s">
        <v>6657</v>
      </c>
    </row>
    <row r="7147" spans="1:3" x14ac:dyDescent="0.25">
      <c r="A7147">
        <v>714672</v>
      </c>
      <c r="B7147" t="s">
        <v>4</v>
      </c>
      <c r="C7147" t="s">
        <v>6657</v>
      </c>
    </row>
    <row r="7148" spans="1:3" x14ac:dyDescent="0.25">
      <c r="A7148">
        <v>714673</v>
      </c>
      <c r="B7148" t="s">
        <v>4</v>
      </c>
      <c r="C7148" t="s">
        <v>6657</v>
      </c>
    </row>
    <row r="7149" spans="1:3" x14ac:dyDescent="0.25">
      <c r="A7149">
        <v>714674</v>
      </c>
      <c r="B7149" t="s">
        <v>4</v>
      </c>
      <c r="C7149" t="s">
        <v>6657</v>
      </c>
    </row>
    <row r="7150" spans="1:3" x14ac:dyDescent="0.25">
      <c r="A7150">
        <v>714675</v>
      </c>
      <c r="B7150" t="s">
        <v>4</v>
      </c>
      <c r="C7150" t="s">
        <v>6657</v>
      </c>
    </row>
    <row r="7151" spans="1:3" x14ac:dyDescent="0.25">
      <c r="A7151">
        <v>714676</v>
      </c>
      <c r="B7151" t="s">
        <v>4</v>
      </c>
      <c r="C7151" t="s">
        <v>6657</v>
      </c>
    </row>
    <row r="7152" spans="1:3" x14ac:dyDescent="0.25">
      <c r="A7152">
        <v>714677</v>
      </c>
      <c r="B7152" t="s">
        <v>4</v>
      </c>
      <c r="C7152" t="s">
        <v>6657</v>
      </c>
    </row>
    <row r="7153" spans="1:3" x14ac:dyDescent="0.25">
      <c r="A7153">
        <v>714678</v>
      </c>
      <c r="B7153" t="s">
        <v>4</v>
      </c>
      <c r="C7153" t="s">
        <v>6657</v>
      </c>
    </row>
    <row r="7154" spans="1:3" x14ac:dyDescent="0.25">
      <c r="A7154">
        <v>714679</v>
      </c>
      <c r="B7154" t="s">
        <v>4</v>
      </c>
      <c r="C7154" t="s">
        <v>6657</v>
      </c>
    </row>
    <row r="7155" spans="1:3" x14ac:dyDescent="0.25">
      <c r="A7155">
        <v>714680</v>
      </c>
      <c r="B7155" t="s">
        <v>4</v>
      </c>
      <c r="C7155" t="s">
        <v>6657</v>
      </c>
    </row>
    <row r="7156" spans="1:3" x14ac:dyDescent="0.25">
      <c r="A7156">
        <v>714681</v>
      </c>
      <c r="B7156" t="s">
        <v>4</v>
      </c>
      <c r="C7156" t="s">
        <v>6657</v>
      </c>
    </row>
    <row r="7157" spans="1:3" x14ac:dyDescent="0.25">
      <c r="A7157">
        <v>714682</v>
      </c>
      <c r="B7157" t="s">
        <v>4</v>
      </c>
      <c r="C7157" t="s">
        <v>6657</v>
      </c>
    </row>
    <row r="7158" spans="1:3" x14ac:dyDescent="0.25">
      <c r="A7158">
        <v>714683</v>
      </c>
      <c r="B7158" t="s">
        <v>4</v>
      </c>
      <c r="C7158" t="s">
        <v>6657</v>
      </c>
    </row>
    <row r="7159" spans="1:3" x14ac:dyDescent="0.25">
      <c r="A7159">
        <v>716501</v>
      </c>
      <c r="B7159" t="s">
        <v>4</v>
      </c>
      <c r="C7159" t="s">
        <v>6714</v>
      </c>
    </row>
    <row r="7160" spans="1:3" x14ac:dyDescent="0.25">
      <c r="A7160">
        <v>716502</v>
      </c>
      <c r="B7160" t="s">
        <v>4</v>
      </c>
      <c r="C7160" t="s">
        <v>6714</v>
      </c>
    </row>
    <row r="7161" spans="1:3" x14ac:dyDescent="0.25">
      <c r="A7161">
        <v>716503</v>
      </c>
      <c r="B7161" t="s">
        <v>4</v>
      </c>
      <c r="C7161" t="s">
        <v>6714</v>
      </c>
    </row>
    <row r="7162" spans="1:3" x14ac:dyDescent="0.25">
      <c r="A7162">
        <v>716684</v>
      </c>
      <c r="B7162" t="s">
        <v>4</v>
      </c>
      <c r="C7162" t="s">
        <v>6715</v>
      </c>
    </row>
    <row r="7163" spans="1:3" x14ac:dyDescent="0.25">
      <c r="A7163">
        <v>716685</v>
      </c>
      <c r="B7163" t="s">
        <v>4</v>
      </c>
      <c r="C7163" t="s">
        <v>6715</v>
      </c>
    </row>
    <row r="7164" spans="1:3" x14ac:dyDescent="0.25">
      <c r="A7164">
        <v>716686</v>
      </c>
      <c r="B7164" t="s">
        <v>4</v>
      </c>
      <c r="C7164" t="s">
        <v>6715</v>
      </c>
    </row>
    <row r="7165" spans="1:3" x14ac:dyDescent="0.25">
      <c r="A7165">
        <v>719757</v>
      </c>
      <c r="B7165" t="s">
        <v>4</v>
      </c>
      <c r="C7165" t="s">
        <v>6712</v>
      </c>
    </row>
    <row r="7166" spans="1:3" x14ac:dyDescent="0.25">
      <c r="A7166">
        <v>719758</v>
      </c>
      <c r="B7166" t="s">
        <v>4</v>
      </c>
      <c r="C7166" t="s">
        <v>6712</v>
      </c>
    </row>
    <row r="7167" spans="1:3" x14ac:dyDescent="0.25">
      <c r="A7167">
        <v>719759</v>
      </c>
      <c r="B7167" t="s">
        <v>4</v>
      </c>
      <c r="C7167" t="s">
        <v>6712</v>
      </c>
    </row>
    <row r="7168" spans="1:3" x14ac:dyDescent="0.25">
      <c r="A7168">
        <v>719760</v>
      </c>
      <c r="B7168" t="s">
        <v>4</v>
      </c>
      <c r="C7168" t="s">
        <v>6712</v>
      </c>
    </row>
    <row r="7169" spans="1:3" x14ac:dyDescent="0.25">
      <c r="A7169">
        <v>719761</v>
      </c>
      <c r="B7169" t="s">
        <v>4</v>
      </c>
      <c r="C7169" t="s">
        <v>6712</v>
      </c>
    </row>
    <row r="7170" spans="1:3" x14ac:dyDescent="0.25">
      <c r="A7170">
        <v>720317</v>
      </c>
      <c r="B7170" t="s">
        <v>4</v>
      </c>
      <c r="C7170" t="s">
        <v>6711</v>
      </c>
    </row>
    <row r="7171" spans="1:3" x14ac:dyDescent="0.25">
      <c r="A7171">
        <v>720318</v>
      </c>
      <c r="B7171" t="s">
        <v>4</v>
      </c>
      <c r="C7171" t="s">
        <v>6711</v>
      </c>
    </row>
    <row r="7172" spans="1:3" x14ac:dyDescent="0.25">
      <c r="A7172">
        <v>720319</v>
      </c>
      <c r="B7172" t="s">
        <v>4</v>
      </c>
      <c r="C7172" t="s">
        <v>6711</v>
      </c>
    </row>
    <row r="7173" spans="1:3" x14ac:dyDescent="0.25">
      <c r="A7173">
        <v>724564</v>
      </c>
      <c r="B7173" t="s">
        <v>4</v>
      </c>
      <c r="C7173" t="s">
        <v>6709</v>
      </c>
    </row>
    <row r="7174" spans="1:3" x14ac:dyDescent="0.25">
      <c r="A7174">
        <v>724565</v>
      </c>
      <c r="B7174" t="s">
        <v>4</v>
      </c>
      <c r="C7174" t="s">
        <v>6709</v>
      </c>
    </row>
    <row r="7175" spans="1:3" x14ac:dyDescent="0.25">
      <c r="A7175">
        <v>724566</v>
      </c>
      <c r="B7175" t="s">
        <v>4</v>
      </c>
      <c r="C7175" t="s">
        <v>6709</v>
      </c>
    </row>
    <row r="7176" spans="1:3" x14ac:dyDescent="0.25">
      <c r="A7176">
        <v>724567</v>
      </c>
      <c r="B7176" t="s">
        <v>4</v>
      </c>
      <c r="C7176" t="s">
        <v>6709</v>
      </c>
    </row>
    <row r="7177" spans="1:3" x14ac:dyDescent="0.25">
      <c r="A7177">
        <v>724568</v>
      </c>
      <c r="B7177" t="s">
        <v>4</v>
      </c>
      <c r="C7177" t="s">
        <v>6709</v>
      </c>
    </row>
    <row r="7178" spans="1:3" x14ac:dyDescent="0.25">
      <c r="A7178">
        <v>724569</v>
      </c>
      <c r="B7178" t="s">
        <v>4</v>
      </c>
      <c r="C7178" t="s">
        <v>6709</v>
      </c>
    </row>
    <row r="7179" spans="1:3" x14ac:dyDescent="0.25">
      <c r="A7179">
        <v>724570</v>
      </c>
      <c r="B7179" t="s">
        <v>4</v>
      </c>
      <c r="C7179" t="s">
        <v>6709</v>
      </c>
    </row>
    <row r="7180" spans="1:3" x14ac:dyDescent="0.25">
      <c r="A7180">
        <v>724571</v>
      </c>
      <c r="B7180" t="s">
        <v>4</v>
      </c>
      <c r="C7180" t="s">
        <v>6709</v>
      </c>
    </row>
    <row r="7181" spans="1:3" x14ac:dyDescent="0.25">
      <c r="A7181">
        <v>724572</v>
      </c>
      <c r="B7181" t="s">
        <v>4</v>
      </c>
      <c r="C7181" t="s">
        <v>6709</v>
      </c>
    </row>
    <row r="7182" spans="1:3" x14ac:dyDescent="0.25">
      <c r="A7182">
        <v>726006</v>
      </c>
      <c r="B7182" t="s">
        <v>4</v>
      </c>
      <c r="C7182" t="s">
        <v>6707</v>
      </c>
    </row>
    <row r="7183" spans="1:3" x14ac:dyDescent="0.25">
      <c r="A7183">
        <v>726094</v>
      </c>
      <c r="B7183" t="s">
        <v>4</v>
      </c>
      <c r="C7183" t="s">
        <v>6708</v>
      </c>
    </row>
    <row r="7184" spans="1:3" x14ac:dyDescent="0.25">
      <c r="A7184">
        <v>726095</v>
      </c>
      <c r="B7184" t="s">
        <v>4</v>
      </c>
      <c r="C7184" t="s">
        <v>6708</v>
      </c>
    </row>
    <row r="7185" spans="1:3" x14ac:dyDescent="0.25">
      <c r="A7185">
        <v>726096</v>
      </c>
      <c r="B7185" t="s">
        <v>4</v>
      </c>
      <c r="C7185" t="s">
        <v>6708</v>
      </c>
    </row>
    <row r="7186" spans="1:3" x14ac:dyDescent="0.25">
      <c r="A7186">
        <v>726988</v>
      </c>
      <c r="B7186" t="s">
        <v>4</v>
      </c>
      <c r="C7186" t="s">
        <v>6667</v>
      </c>
    </row>
    <row r="7187" spans="1:3" x14ac:dyDescent="0.25">
      <c r="A7187">
        <v>726989</v>
      </c>
      <c r="B7187" t="s">
        <v>4</v>
      </c>
      <c r="C7187" t="s">
        <v>6667</v>
      </c>
    </row>
    <row r="7188" spans="1:3" x14ac:dyDescent="0.25">
      <c r="A7188">
        <v>726990</v>
      </c>
      <c r="B7188" t="s">
        <v>4</v>
      </c>
      <c r="C7188" t="s">
        <v>6667</v>
      </c>
    </row>
    <row r="7189" spans="1:3" x14ac:dyDescent="0.25">
      <c r="A7189">
        <v>726991</v>
      </c>
      <c r="B7189" t="s">
        <v>4</v>
      </c>
      <c r="C7189" t="s">
        <v>6667</v>
      </c>
    </row>
    <row r="7190" spans="1:3" x14ac:dyDescent="0.25">
      <c r="A7190">
        <v>728882</v>
      </c>
      <c r="B7190" t="s">
        <v>4</v>
      </c>
      <c r="C7190" t="s">
        <v>6705</v>
      </c>
    </row>
    <row r="7191" spans="1:3" x14ac:dyDescent="0.25">
      <c r="A7191">
        <v>728883</v>
      </c>
      <c r="B7191" t="s">
        <v>4</v>
      </c>
      <c r="C7191" t="s">
        <v>6705</v>
      </c>
    </row>
    <row r="7192" spans="1:3" x14ac:dyDescent="0.25">
      <c r="A7192">
        <v>728884</v>
      </c>
      <c r="B7192" t="s">
        <v>4</v>
      </c>
      <c r="C7192" t="s">
        <v>6705</v>
      </c>
    </row>
    <row r="7193" spans="1:3" x14ac:dyDescent="0.25">
      <c r="A7193">
        <v>728885</v>
      </c>
      <c r="B7193" t="s">
        <v>4</v>
      </c>
      <c r="C7193" t="s">
        <v>6705</v>
      </c>
    </row>
    <row r="7194" spans="1:3" x14ac:dyDescent="0.25">
      <c r="A7194">
        <v>728886</v>
      </c>
      <c r="B7194" t="s">
        <v>4</v>
      </c>
      <c r="C7194" t="s">
        <v>6705</v>
      </c>
    </row>
    <row r="7195" spans="1:3" x14ac:dyDescent="0.25">
      <c r="A7195">
        <v>728887</v>
      </c>
      <c r="B7195" t="s">
        <v>4</v>
      </c>
      <c r="C7195" t="s">
        <v>6705</v>
      </c>
    </row>
    <row r="7196" spans="1:3" x14ac:dyDescent="0.25">
      <c r="A7196">
        <v>732032</v>
      </c>
      <c r="B7196" t="s">
        <v>4</v>
      </c>
      <c r="C7196" t="s">
        <v>6703</v>
      </c>
    </row>
    <row r="7197" spans="1:3" x14ac:dyDescent="0.25">
      <c r="A7197">
        <v>732033</v>
      </c>
      <c r="B7197" t="s">
        <v>4</v>
      </c>
      <c r="C7197" t="s">
        <v>6703</v>
      </c>
    </row>
    <row r="7198" spans="1:3" x14ac:dyDescent="0.25">
      <c r="A7198">
        <v>732141</v>
      </c>
      <c r="B7198" t="s">
        <v>4</v>
      </c>
      <c r="C7198" t="s">
        <v>6697</v>
      </c>
    </row>
    <row r="7199" spans="1:3" x14ac:dyDescent="0.25">
      <c r="A7199">
        <v>732142</v>
      </c>
      <c r="B7199" t="s">
        <v>4</v>
      </c>
      <c r="C7199" t="s">
        <v>6697</v>
      </c>
    </row>
    <row r="7200" spans="1:3" x14ac:dyDescent="0.25">
      <c r="A7200">
        <v>732143</v>
      </c>
      <c r="B7200" t="s">
        <v>4</v>
      </c>
      <c r="C7200" t="s">
        <v>6697</v>
      </c>
    </row>
    <row r="7201" spans="1:3" x14ac:dyDescent="0.25">
      <c r="A7201">
        <v>732144</v>
      </c>
      <c r="B7201" t="s">
        <v>4</v>
      </c>
      <c r="C7201" t="s">
        <v>6697</v>
      </c>
    </row>
    <row r="7202" spans="1:3" x14ac:dyDescent="0.25">
      <c r="A7202">
        <v>732145</v>
      </c>
      <c r="B7202" t="s">
        <v>4</v>
      </c>
      <c r="C7202" t="s">
        <v>6697</v>
      </c>
    </row>
    <row r="7203" spans="1:3" x14ac:dyDescent="0.25">
      <c r="A7203">
        <v>732174</v>
      </c>
      <c r="B7203" t="s">
        <v>4</v>
      </c>
      <c r="C7203" t="s">
        <v>6704</v>
      </c>
    </row>
    <row r="7204" spans="1:3" x14ac:dyDescent="0.25">
      <c r="A7204">
        <v>734482</v>
      </c>
      <c r="B7204" t="s">
        <v>4</v>
      </c>
      <c r="C7204" t="s">
        <v>6699</v>
      </c>
    </row>
    <row r="7205" spans="1:3" x14ac:dyDescent="0.25">
      <c r="A7205">
        <v>734483</v>
      </c>
      <c r="B7205" t="s">
        <v>4</v>
      </c>
      <c r="C7205" t="s">
        <v>6699</v>
      </c>
    </row>
    <row r="7206" spans="1:3" x14ac:dyDescent="0.25">
      <c r="A7206">
        <v>734484</v>
      </c>
      <c r="B7206" t="s">
        <v>4</v>
      </c>
      <c r="C7206" t="s">
        <v>6699</v>
      </c>
    </row>
    <row r="7207" spans="1:3" x14ac:dyDescent="0.25">
      <c r="A7207">
        <v>734485</v>
      </c>
      <c r="B7207" t="s">
        <v>4</v>
      </c>
      <c r="C7207" t="s">
        <v>6699</v>
      </c>
    </row>
    <row r="7208" spans="1:3" x14ac:dyDescent="0.25">
      <c r="A7208">
        <v>734549</v>
      </c>
      <c r="B7208" t="s">
        <v>4</v>
      </c>
      <c r="C7208" t="s">
        <v>6700</v>
      </c>
    </row>
    <row r="7209" spans="1:3" x14ac:dyDescent="0.25">
      <c r="A7209">
        <v>734550</v>
      </c>
      <c r="B7209" t="s">
        <v>4</v>
      </c>
      <c r="C7209" t="s">
        <v>6700</v>
      </c>
    </row>
    <row r="7210" spans="1:3" x14ac:dyDescent="0.25">
      <c r="A7210">
        <v>734551</v>
      </c>
      <c r="B7210" t="s">
        <v>4</v>
      </c>
      <c r="C7210" t="s">
        <v>6700</v>
      </c>
    </row>
    <row r="7211" spans="1:3" x14ac:dyDescent="0.25">
      <c r="A7211">
        <v>734552</v>
      </c>
      <c r="B7211" t="s">
        <v>4</v>
      </c>
      <c r="C7211" t="s">
        <v>6700</v>
      </c>
    </row>
    <row r="7212" spans="1:3" x14ac:dyDescent="0.25">
      <c r="A7212">
        <v>841870</v>
      </c>
      <c r="B7212" t="s">
        <v>4</v>
      </c>
      <c r="C7212" t="s">
        <v>6736</v>
      </c>
    </row>
    <row r="7213" spans="1:3" x14ac:dyDescent="0.25">
      <c r="A7213">
        <v>841871</v>
      </c>
      <c r="B7213" t="s">
        <v>4</v>
      </c>
      <c r="C7213" t="s">
        <v>6736</v>
      </c>
    </row>
    <row r="7214" spans="1:3" x14ac:dyDescent="0.25">
      <c r="A7214">
        <v>841872</v>
      </c>
      <c r="B7214" t="s">
        <v>4</v>
      </c>
      <c r="C7214" t="s">
        <v>6736</v>
      </c>
    </row>
    <row r="7215" spans="1:3" x14ac:dyDescent="0.25">
      <c r="A7215">
        <v>841873</v>
      </c>
      <c r="B7215" t="s">
        <v>4</v>
      </c>
      <c r="C7215" t="s">
        <v>6736</v>
      </c>
    </row>
    <row r="7216" spans="1:3" x14ac:dyDescent="0.25">
      <c r="A7216">
        <v>841874</v>
      </c>
      <c r="B7216" t="s">
        <v>4</v>
      </c>
      <c r="C7216" t="s">
        <v>6736</v>
      </c>
    </row>
    <row r="7217" spans="1:3" x14ac:dyDescent="0.25">
      <c r="A7217">
        <v>841875</v>
      </c>
      <c r="B7217" t="s">
        <v>4</v>
      </c>
      <c r="C7217" t="s">
        <v>6736</v>
      </c>
    </row>
    <row r="7218" spans="1:3" x14ac:dyDescent="0.25">
      <c r="A7218">
        <v>841876</v>
      </c>
      <c r="B7218" t="s">
        <v>4</v>
      </c>
      <c r="C7218" t="s">
        <v>6736</v>
      </c>
    </row>
    <row r="7219" spans="1:3" x14ac:dyDescent="0.25">
      <c r="A7219">
        <v>842021</v>
      </c>
      <c r="B7219" t="s">
        <v>4</v>
      </c>
      <c r="C7219" t="s">
        <v>6739</v>
      </c>
    </row>
    <row r="7220" spans="1:3" x14ac:dyDescent="0.25">
      <c r="A7220">
        <v>842137</v>
      </c>
      <c r="B7220" t="s">
        <v>4</v>
      </c>
      <c r="C7220" t="s">
        <v>6732</v>
      </c>
    </row>
    <row r="7221" spans="1:3" x14ac:dyDescent="0.25">
      <c r="A7221">
        <v>842138</v>
      </c>
      <c r="B7221" t="s">
        <v>4</v>
      </c>
      <c r="C7221" t="s">
        <v>6732</v>
      </c>
    </row>
    <row r="7222" spans="1:3" x14ac:dyDescent="0.25">
      <c r="A7222">
        <v>842139</v>
      </c>
      <c r="B7222" t="s">
        <v>4</v>
      </c>
      <c r="C7222" t="s">
        <v>6732</v>
      </c>
    </row>
    <row r="7223" spans="1:3" x14ac:dyDescent="0.25">
      <c r="A7223">
        <v>842144</v>
      </c>
      <c r="B7223" t="s">
        <v>4</v>
      </c>
      <c r="C7223" t="s">
        <v>6733</v>
      </c>
    </row>
    <row r="7224" spans="1:3" x14ac:dyDescent="0.25">
      <c r="A7224">
        <v>842145</v>
      </c>
      <c r="B7224" t="s">
        <v>4</v>
      </c>
      <c r="C7224" t="s">
        <v>6733</v>
      </c>
    </row>
    <row r="7225" spans="1:3" x14ac:dyDescent="0.25">
      <c r="A7225">
        <v>842146</v>
      </c>
      <c r="B7225" t="s">
        <v>4</v>
      </c>
      <c r="C7225" t="s">
        <v>6733</v>
      </c>
    </row>
    <row r="7226" spans="1:3" x14ac:dyDescent="0.25">
      <c r="A7226">
        <v>842147</v>
      </c>
      <c r="B7226" t="s">
        <v>4</v>
      </c>
      <c r="C7226" t="s">
        <v>6733</v>
      </c>
    </row>
    <row r="7227" spans="1:3" x14ac:dyDescent="0.25">
      <c r="A7227">
        <v>842148</v>
      </c>
      <c r="B7227" t="s">
        <v>4</v>
      </c>
      <c r="C7227" t="s">
        <v>6733</v>
      </c>
    </row>
    <row r="7228" spans="1:3" x14ac:dyDescent="0.25">
      <c r="A7228">
        <v>842149</v>
      </c>
      <c r="B7228" t="s">
        <v>4</v>
      </c>
      <c r="C7228" t="s">
        <v>6733</v>
      </c>
    </row>
    <row r="7229" spans="1:3" x14ac:dyDescent="0.25">
      <c r="A7229">
        <v>842150</v>
      </c>
      <c r="B7229" t="s">
        <v>4</v>
      </c>
      <c r="C7229" t="s">
        <v>6733</v>
      </c>
    </row>
    <row r="7230" spans="1:3" x14ac:dyDescent="0.25">
      <c r="A7230">
        <v>842266</v>
      </c>
      <c r="B7230" t="s">
        <v>4</v>
      </c>
      <c r="C7230" t="s">
        <v>6734</v>
      </c>
    </row>
    <row r="7231" spans="1:3" x14ac:dyDescent="0.25">
      <c r="A7231">
        <v>842455</v>
      </c>
      <c r="B7231" t="s">
        <v>4</v>
      </c>
      <c r="C7231" t="s">
        <v>6727</v>
      </c>
    </row>
    <row r="7232" spans="1:3" x14ac:dyDescent="0.25">
      <c r="A7232">
        <v>842456</v>
      </c>
      <c r="B7232" t="s">
        <v>4</v>
      </c>
      <c r="C7232" t="s">
        <v>6727</v>
      </c>
    </row>
    <row r="7233" spans="1:3" x14ac:dyDescent="0.25">
      <c r="A7233">
        <v>842457</v>
      </c>
      <c r="B7233" t="s">
        <v>4</v>
      </c>
      <c r="C7233" t="s">
        <v>6727</v>
      </c>
    </row>
    <row r="7234" spans="1:3" x14ac:dyDescent="0.25">
      <c r="A7234">
        <v>842458</v>
      </c>
      <c r="B7234" t="s">
        <v>4</v>
      </c>
      <c r="C7234" t="s">
        <v>6727</v>
      </c>
    </row>
    <row r="7235" spans="1:3" x14ac:dyDescent="0.25">
      <c r="A7235">
        <v>842459</v>
      </c>
      <c r="B7235" t="s">
        <v>4</v>
      </c>
      <c r="C7235" t="s">
        <v>6727</v>
      </c>
    </row>
    <row r="7236" spans="1:3" x14ac:dyDescent="0.25">
      <c r="A7236">
        <v>902523</v>
      </c>
      <c r="B7236" t="s">
        <v>4</v>
      </c>
      <c r="C7236" t="s">
        <v>6724</v>
      </c>
    </row>
    <row r="7237" spans="1:3" x14ac:dyDescent="0.25">
      <c r="A7237">
        <v>925628</v>
      </c>
      <c r="B7237" t="s">
        <v>4</v>
      </c>
      <c r="C7237" t="s">
        <v>6723</v>
      </c>
    </row>
    <row r="7238" spans="1:3" x14ac:dyDescent="0.25">
      <c r="A7238">
        <v>925629</v>
      </c>
      <c r="B7238" t="s">
        <v>4</v>
      </c>
      <c r="C7238" t="s">
        <v>6723</v>
      </c>
    </row>
    <row r="7239" spans="1:3" x14ac:dyDescent="0.25">
      <c r="A7239">
        <v>925630</v>
      </c>
      <c r="B7239" t="s">
        <v>4</v>
      </c>
      <c r="C7239" t="s">
        <v>6723</v>
      </c>
    </row>
    <row r="7240" spans="1:3" x14ac:dyDescent="0.25">
      <c r="A7240">
        <v>925631</v>
      </c>
      <c r="B7240" t="s">
        <v>4</v>
      </c>
      <c r="C7240" t="s">
        <v>6723</v>
      </c>
    </row>
    <row r="7241" spans="1:3" x14ac:dyDescent="0.25">
      <c r="A7241">
        <v>925632</v>
      </c>
      <c r="B7241" t="s">
        <v>4</v>
      </c>
      <c r="C7241" t="s">
        <v>6723</v>
      </c>
    </row>
    <row r="7242" spans="1:3" x14ac:dyDescent="0.25">
      <c r="A7242">
        <v>931065</v>
      </c>
      <c r="B7242" t="s">
        <v>4</v>
      </c>
      <c r="C7242" t="s">
        <v>6709</v>
      </c>
    </row>
    <row r="7243" spans="1:3" x14ac:dyDescent="0.25">
      <c r="A7243">
        <v>931066</v>
      </c>
      <c r="B7243" t="s">
        <v>4</v>
      </c>
      <c r="C7243" t="s">
        <v>6709</v>
      </c>
    </row>
    <row r="7244" spans="1:3" x14ac:dyDescent="0.25">
      <c r="A7244">
        <v>931067</v>
      </c>
      <c r="B7244" t="s">
        <v>4</v>
      </c>
      <c r="C7244" t="s">
        <v>6709</v>
      </c>
    </row>
    <row r="7245" spans="1:3" x14ac:dyDescent="0.25">
      <c r="A7245">
        <v>931068</v>
      </c>
      <c r="B7245" t="s">
        <v>4</v>
      </c>
      <c r="C7245" t="s">
        <v>6709</v>
      </c>
    </row>
    <row r="7246" spans="1:3" x14ac:dyDescent="0.25">
      <c r="A7246">
        <v>931069</v>
      </c>
      <c r="B7246" t="s">
        <v>4</v>
      </c>
      <c r="C7246" t="s">
        <v>6709</v>
      </c>
    </row>
    <row r="7247" spans="1:3" x14ac:dyDescent="0.25">
      <c r="A7247">
        <v>931070</v>
      </c>
      <c r="B7247" t="s">
        <v>4</v>
      </c>
      <c r="C7247" t="s">
        <v>6709</v>
      </c>
    </row>
    <row r="7248" spans="1:3" x14ac:dyDescent="0.25">
      <c r="A7248">
        <v>931071</v>
      </c>
      <c r="B7248" t="s">
        <v>4</v>
      </c>
      <c r="C7248" t="s">
        <v>6709</v>
      </c>
    </row>
    <row r="7249" spans="1:3" x14ac:dyDescent="0.25">
      <c r="A7249">
        <v>931072</v>
      </c>
      <c r="B7249" t="s">
        <v>4</v>
      </c>
      <c r="C7249" t="s">
        <v>6709</v>
      </c>
    </row>
    <row r="7250" spans="1:3" x14ac:dyDescent="0.25">
      <c r="A7250">
        <v>931073</v>
      </c>
      <c r="B7250" t="s">
        <v>4</v>
      </c>
      <c r="C7250" t="s">
        <v>6709</v>
      </c>
    </row>
    <row r="7251" spans="1:3" x14ac:dyDescent="0.25">
      <c r="A7251">
        <v>931074</v>
      </c>
      <c r="B7251" t="s">
        <v>4</v>
      </c>
      <c r="C7251" t="s">
        <v>6709</v>
      </c>
    </row>
    <row r="7252" spans="1:3" x14ac:dyDescent="0.25">
      <c r="A7252">
        <v>931075</v>
      </c>
      <c r="B7252" t="s">
        <v>4</v>
      </c>
      <c r="C7252" t="s">
        <v>6709</v>
      </c>
    </row>
    <row r="7253" spans="1:3" x14ac:dyDescent="0.25">
      <c r="A7253">
        <v>938449</v>
      </c>
      <c r="B7253" t="s">
        <v>4</v>
      </c>
      <c r="C7253" t="s">
        <v>6721</v>
      </c>
    </row>
    <row r="7254" spans="1:3" x14ac:dyDescent="0.25">
      <c r="A7254">
        <v>938450</v>
      </c>
      <c r="B7254" t="s">
        <v>4</v>
      </c>
      <c r="C7254" t="s">
        <v>6721</v>
      </c>
    </row>
    <row r="7255" spans="1:3" x14ac:dyDescent="0.25">
      <c r="A7255">
        <v>938451</v>
      </c>
      <c r="B7255" t="s">
        <v>4</v>
      </c>
      <c r="C7255" t="s">
        <v>6721</v>
      </c>
    </row>
    <row r="7256" spans="1:3" x14ac:dyDescent="0.25">
      <c r="A7256">
        <v>938452</v>
      </c>
      <c r="B7256" t="s">
        <v>4</v>
      </c>
      <c r="C7256" t="s">
        <v>6721</v>
      </c>
    </row>
    <row r="7257" spans="1:3" x14ac:dyDescent="0.25">
      <c r="A7257">
        <v>938453</v>
      </c>
      <c r="B7257" t="s">
        <v>4</v>
      </c>
      <c r="C7257" t="s">
        <v>6721</v>
      </c>
    </row>
    <row r="7258" spans="1:3" x14ac:dyDescent="0.25">
      <c r="A7258">
        <v>938454</v>
      </c>
      <c r="B7258" t="s">
        <v>4</v>
      </c>
      <c r="C7258" t="s">
        <v>6721</v>
      </c>
    </row>
    <row r="7259" spans="1:3" x14ac:dyDescent="0.25">
      <c r="A7259">
        <v>938455</v>
      </c>
      <c r="B7259" t="s">
        <v>4</v>
      </c>
      <c r="C7259" t="s">
        <v>6721</v>
      </c>
    </row>
    <row r="7260" spans="1:3" x14ac:dyDescent="0.25">
      <c r="A7260">
        <v>947232</v>
      </c>
      <c r="B7260" t="s">
        <v>4</v>
      </c>
      <c r="C7260" t="s">
        <v>6716</v>
      </c>
    </row>
    <row r="7261" spans="1:3" x14ac:dyDescent="0.25">
      <c r="A7261">
        <v>947233</v>
      </c>
      <c r="B7261" t="s">
        <v>4</v>
      </c>
      <c r="C7261" t="s">
        <v>6716</v>
      </c>
    </row>
    <row r="7262" spans="1:3" x14ac:dyDescent="0.25">
      <c r="A7262">
        <v>947234</v>
      </c>
      <c r="B7262" t="s">
        <v>4</v>
      </c>
      <c r="C7262" t="s">
        <v>6716</v>
      </c>
    </row>
    <row r="7263" spans="1:3" x14ac:dyDescent="0.25">
      <c r="A7263">
        <v>947235</v>
      </c>
      <c r="B7263" t="s">
        <v>4</v>
      </c>
      <c r="C7263" t="s">
        <v>6716</v>
      </c>
    </row>
    <row r="7264" spans="1:3" x14ac:dyDescent="0.25">
      <c r="A7264">
        <v>954619</v>
      </c>
      <c r="B7264" t="s">
        <v>4</v>
      </c>
      <c r="C7264" t="s">
        <v>6713</v>
      </c>
    </row>
    <row r="7265" spans="1:3" x14ac:dyDescent="0.25">
      <c r="A7265">
        <v>954620</v>
      </c>
      <c r="B7265" t="s">
        <v>4</v>
      </c>
      <c r="C7265" t="s">
        <v>6713</v>
      </c>
    </row>
    <row r="7266" spans="1:3" x14ac:dyDescent="0.25">
      <c r="A7266">
        <v>954621</v>
      </c>
      <c r="B7266" t="s">
        <v>4</v>
      </c>
      <c r="C7266" t="s">
        <v>6713</v>
      </c>
    </row>
    <row r="7267" spans="1:3" x14ac:dyDescent="0.25">
      <c r="A7267">
        <v>954622</v>
      </c>
      <c r="B7267" t="s">
        <v>4</v>
      </c>
      <c r="C7267" t="s">
        <v>6713</v>
      </c>
    </row>
    <row r="7268" spans="1:3" x14ac:dyDescent="0.25">
      <c r="A7268">
        <v>957864</v>
      </c>
      <c r="B7268" t="s">
        <v>4</v>
      </c>
      <c r="C7268" t="s">
        <v>6710</v>
      </c>
    </row>
    <row r="7269" spans="1:3" x14ac:dyDescent="0.25">
      <c r="A7269">
        <v>957865</v>
      </c>
      <c r="B7269" t="s">
        <v>4</v>
      </c>
      <c r="C7269" t="s">
        <v>6710</v>
      </c>
    </row>
    <row r="7270" spans="1:3" x14ac:dyDescent="0.25">
      <c r="A7270">
        <v>957866</v>
      </c>
      <c r="B7270" t="s">
        <v>4</v>
      </c>
      <c r="C7270" t="s">
        <v>6710</v>
      </c>
    </row>
    <row r="7271" spans="1:3" x14ac:dyDescent="0.25">
      <c r="A7271">
        <v>957867</v>
      </c>
      <c r="B7271" t="s">
        <v>4</v>
      </c>
      <c r="C7271" t="s">
        <v>6710</v>
      </c>
    </row>
    <row r="7272" spans="1:3" x14ac:dyDescent="0.25">
      <c r="A7272">
        <v>957868</v>
      </c>
      <c r="B7272" t="s">
        <v>4</v>
      </c>
      <c r="C7272" t="s">
        <v>6710</v>
      </c>
    </row>
    <row r="7273" spans="1:3" x14ac:dyDescent="0.25">
      <c r="A7273">
        <v>957869</v>
      </c>
      <c r="B7273" t="s">
        <v>4</v>
      </c>
      <c r="C7273" t="s">
        <v>6710</v>
      </c>
    </row>
    <row r="7274" spans="1:3" x14ac:dyDescent="0.25">
      <c r="A7274">
        <v>957870</v>
      </c>
      <c r="B7274" t="s">
        <v>4</v>
      </c>
      <c r="C7274" t="s">
        <v>6710</v>
      </c>
    </row>
    <row r="7275" spans="1:3" x14ac:dyDescent="0.25">
      <c r="A7275">
        <v>957871</v>
      </c>
      <c r="B7275" t="s">
        <v>4</v>
      </c>
      <c r="C7275" t="s">
        <v>6710</v>
      </c>
    </row>
    <row r="7276" spans="1:3" x14ac:dyDescent="0.25">
      <c r="A7276">
        <v>957872</v>
      </c>
      <c r="B7276" t="s">
        <v>4</v>
      </c>
      <c r="C7276" t="s">
        <v>6710</v>
      </c>
    </row>
    <row r="7277" spans="1:3" x14ac:dyDescent="0.25">
      <c r="A7277">
        <v>957873</v>
      </c>
      <c r="B7277" t="s">
        <v>4</v>
      </c>
      <c r="C7277" t="s">
        <v>6710</v>
      </c>
    </row>
    <row r="7278" spans="1:3" x14ac:dyDescent="0.25">
      <c r="A7278">
        <v>962691</v>
      </c>
      <c r="B7278" t="s">
        <v>4</v>
      </c>
      <c r="C7278" t="s">
        <v>6706</v>
      </c>
    </row>
    <row r="7279" spans="1:3" x14ac:dyDescent="0.25">
      <c r="A7279">
        <v>973968</v>
      </c>
      <c r="B7279" t="s">
        <v>4</v>
      </c>
      <c r="C7279" t="s">
        <v>6698</v>
      </c>
    </row>
    <row r="7280" spans="1:3" x14ac:dyDescent="0.25">
      <c r="A7280">
        <v>973969</v>
      </c>
      <c r="B7280" t="s">
        <v>4</v>
      </c>
      <c r="C7280" t="s">
        <v>6698</v>
      </c>
    </row>
    <row r="7281" spans="1:3" x14ac:dyDescent="0.25">
      <c r="A7281">
        <v>973970</v>
      </c>
      <c r="B7281" t="s">
        <v>4</v>
      </c>
      <c r="C7281" t="s">
        <v>6698</v>
      </c>
    </row>
    <row r="7282" spans="1:3" x14ac:dyDescent="0.25">
      <c r="A7282">
        <v>973971</v>
      </c>
      <c r="B7282" t="s">
        <v>4</v>
      </c>
      <c r="C7282" t="s">
        <v>6698</v>
      </c>
    </row>
    <row r="7283" spans="1:3" x14ac:dyDescent="0.25">
      <c r="A7283">
        <v>973972</v>
      </c>
      <c r="B7283" t="s">
        <v>4</v>
      </c>
      <c r="C7283" t="s">
        <v>6698</v>
      </c>
    </row>
    <row r="7284" spans="1:3" x14ac:dyDescent="0.25">
      <c r="A7284">
        <v>973973</v>
      </c>
      <c r="B7284" t="s">
        <v>4</v>
      </c>
      <c r="C7284" t="s">
        <v>6698</v>
      </c>
    </row>
    <row r="7285" spans="1:3" x14ac:dyDescent="0.25">
      <c r="A7285">
        <v>973974</v>
      </c>
      <c r="B7285" t="s">
        <v>4</v>
      </c>
      <c r="C7285" t="s">
        <v>6698</v>
      </c>
    </row>
    <row r="7286" spans="1:3" x14ac:dyDescent="0.25">
      <c r="A7286">
        <v>973975</v>
      </c>
      <c r="B7286" t="s">
        <v>4</v>
      </c>
      <c r="C7286" t="s">
        <v>6698</v>
      </c>
    </row>
    <row r="7287" spans="1:3" x14ac:dyDescent="0.25">
      <c r="A7287">
        <v>973976</v>
      </c>
      <c r="B7287" t="s">
        <v>4</v>
      </c>
      <c r="C7287" t="s">
        <v>6698</v>
      </c>
    </row>
    <row r="7288" spans="1:3" x14ac:dyDescent="0.25">
      <c r="A7288">
        <v>973977</v>
      </c>
      <c r="B7288" t="s">
        <v>4</v>
      </c>
      <c r="C7288" t="s">
        <v>6698</v>
      </c>
    </row>
    <row r="7289" spans="1:3" x14ac:dyDescent="0.25">
      <c r="A7289">
        <v>1044525</v>
      </c>
      <c r="B7289" t="s">
        <v>4</v>
      </c>
      <c r="C7289" t="s">
        <v>6737</v>
      </c>
    </row>
    <row r="7290" spans="1:3" x14ac:dyDescent="0.25">
      <c r="A7290">
        <v>1044526</v>
      </c>
      <c r="B7290" t="s">
        <v>4</v>
      </c>
      <c r="C7290" t="s">
        <v>6737</v>
      </c>
    </row>
    <row r="7291" spans="1:3" x14ac:dyDescent="0.25">
      <c r="A7291">
        <v>1044527</v>
      </c>
      <c r="B7291" t="s">
        <v>4</v>
      </c>
      <c r="C7291" t="s">
        <v>6737</v>
      </c>
    </row>
    <row r="7292" spans="1:3" x14ac:dyDescent="0.25">
      <c r="A7292">
        <v>1044988</v>
      </c>
      <c r="B7292" t="s">
        <v>4</v>
      </c>
      <c r="C7292" t="s">
        <v>6735</v>
      </c>
    </row>
    <row r="7293" spans="1:3" x14ac:dyDescent="0.25">
      <c r="A7293">
        <v>1053663</v>
      </c>
      <c r="B7293" t="s">
        <v>4</v>
      </c>
      <c r="C7293" t="s">
        <v>6725</v>
      </c>
    </row>
    <row r="7294" spans="1:3" x14ac:dyDescent="0.25">
      <c r="A7294">
        <v>1053664</v>
      </c>
      <c r="B7294" t="s">
        <v>4</v>
      </c>
      <c r="C7294" t="s">
        <v>6725</v>
      </c>
    </row>
    <row r="7295" spans="1:3" x14ac:dyDescent="0.25">
      <c r="A7295">
        <v>1053665</v>
      </c>
      <c r="B7295" t="s">
        <v>4</v>
      </c>
      <c r="C7295" t="s">
        <v>6725</v>
      </c>
    </row>
    <row r="7296" spans="1:3" x14ac:dyDescent="0.25">
      <c r="A7296">
        <v>1053666</v>
      </c>
      <c r="B7296" t="s">
        <v>4</v>
      </c>
      <c r="C7296" t="s">
        <v>6725</v>
      </c>
    </row>
    <row r="7297" spans="1:3" x14ac:dyDescent="0.25">
      <c r="A7297">
        <v>1087064</v>
      </c>
      <c r="B7297" t="s">
        <v>4</v>
      </c>
      <c r="C7297" t="s">
        <v>6722</v>
      </c>
    </row>
    <row r="7298" spans="1:3" x14ac:dyDescent="0.25">
      <c r="A7298">
        <v>1087065</v>
      </c>
      <c r="B7298" t="s">
        <v>4</v>
      </c>
      <c r="C7298" t="s">
        <v>6722</v>
      </c>
    </row>
    <row r="7299" spans="1:3" x14ac:dyDescent="0.25">
      <c r="A7299">
        <v>1087066</v>
      </c>
      <c r="B7299" t="s">
        <v>4</v>
      </c>
      <c r="C7299" t="s">
        <v>6722</v>
      </c>
    </row>
    <row r="7300" spans="1:3" x14ac:dyDescent="0.25">
      <c r="A7300">
        <v>1087067</v>
      </c>
      <c r="B7300" t="s">
        <v>4</v>
      </c>
      <c r="C7300" t="s">
        <v>6722</v>
      </c>
    </row>
    <row r="7301" spans="1:3" x14ac:dyDescent="0.25">
      <c r="A7301">
        <v>1087068</v>
      </c>
      <c r="B7301" t="s">
        <v>4</v>
      </c>
      <c r="C7301" t="s">
        <v>6722</v>
      </c>
    </row>
    <row r="7302" spans="1:3" x14ac:dyDescent="0.25">
      <c r="A7302">
        <v>1087069</v>
      </c>
      <c r="B7302" t="s">
        <v>4</v>
      </c>
      <c r="C7302" t="s">
        <v>6722</v>
      </c>
    </row>
    <row r="7303" spans="1:3" x14ac:dyDescent="0.25">
      <c r="A7303">
        <v>1087070</v>
      </c>
      <c r="B7303" t="s">
        <v>4</v>
      </c>
      <c r="C7303" t="s">
        <v>6722</v>
      </c>
    </row>
    <row r="7304" spans="1:3" x14ac:dyDescent="0.25">
      <c r="A7304">
        <v>1087071</v>
      </c>
      <c r="B7304" t="s">
        <v>4</v>
      </c>
      <c r="C7304" t="s">
        <v>6722</v>
      </c>
    </row>
    <row r="7305" spans="1:3" x14ac:dyDescent="0.25">
      <c r="A7305">
        <v>1087072</v>
      </c>
      <c r="B7305" t="s">
        <v>4</v>
      </c>
      <c r="C7305" t="s">
        <v>6722</v>
      </c>
    </row>
    <row r="7306" spans="1:3" x14ac:dyDescent="0.25">
      <c r="A7306">
        <v>1087073</v>
      </c>
      <c r="B7306" t="s">
        <v>4</v>
      </c>
      <c r="C7306" t="s">
        <v>6722</v>
      </c>
    </row>
    <row r="7307" spans="1:3" x14ac:dyDescent="0.25">
      <c r="A7307">
        <v>1087074</v>
      </c>
      <c r="B7307" t="s">
        <v>4</v>
      </c>
      <c r="C7307" t="s">
        <v>6722</v>
      </c>
    </row>
    <row r="7308" spans="1:3" x14ac:dyDescent="0.25">
      <c r="A7308">
        <v>1087075</v>
      </c>
      <c r="B7308" t="s">
        <v>4</v>
      </c>
      <c r="C7308" t="s">
        <v>6722</v>
      </c>
    </row>
    <row r="7309" spans="1:3" x14ac:dyDescent="0.25">
      <c r="A7309">
        <v>1087076</v>
      </c>
      <c r="B7309" t="s">
        <v>4</v>
      </c>
      <c r="C7309" t="s">
        <v>6722</v>
      </c>
    </row>
    <row r="7310" spans="1:3" x14ac:dyDescent="0.25">
      <c r="A7310">
        <v>1087077</v>
      </c>
      <c r="B7310" t="s">
        <v>4</v>
      </c>
      <c r="C7310" t="s">
        <v>6722</v>
      </c>
    </row>
    <row r="7311" spans="1:3" x14ac:dyDescent="0.25">
      <c r="A7311">
        <v>1087078</v>
      </c>
      <c r="B7311" t="s">
        <v>4</v>
      </c>
      <c r="C7311" t="s">
        <v>6722</v>
      </c>
    </row>
    <row r="7312" spans="1:3" x14ac:dyDescent="0.25">
      <c r="A7312">
        <v>1087079</v>
      </c>
      <c r="B7312" t="s">
        <v>4</v>
      </c>
      <c r="C7312" t="s">
        <v>6722</v>
      </c>
    </row>
    <row r="7313" spans="1:3" x14ac:dyDescent="0.25">
      <c r="A7313">
        <v>1087080</v>
      </c>
      <c r="B7313" t="s">
        <v>4</v>
      </c>
      <c r="C7313" t="s">
        <v>6722</v>
      </c>
    </row>
    <row r="7314" spans="1:3" x14ac:dyDescent="0.25">
      <c r="A7314">
        <v>1087081</v>
      </c>
      <c r="B7314" t="s">
        <v>4</v>
      </c>
      <c r="C7314" t="s">
        <v>6722</v>
      </c>
    </row>
    <row r="7315" spans="1:3" x14ac:dyDescent="0.25">
      <c r="A7315">
        <v>1087082</v>
      </c>
      <c r="B7315" t="s">
        <v>4</v>
      </c>
      <c r="C7315" t="s">
        <v>6722</v>
      </c>
    </row>
    <row r="7316" spans="1:3" x14ac:dyDescent="0.25">
      <c r="A7316">
        <v>1087083</v>
      </c>
      <c r="B7316" t="s">
        <v>4</v>
      </c>
      <c r="C7316" t="s">
        <v>6722</v>
      </c>
    </row>
    <row r="7317" spans="1:3" x14ac:dyDescent="0.25">
      <c r="A7317">
        <v>1087084</v>
      </c>
      <c r="B7317" t="s">
        <v>4</v>
      </c>
      <c r="C7317" t="s">
        <v>6722</v>
      </c>
    </row>
    <row r="7318" spans="1:3" x14ac:dyDescent="0.25">
      <c r="A7318">
        <v>1087085</v>
      </c>
      <c r="B7318" t="s">
        <v>4</v>
      </c>
      <c r="C7318" t="s">
        <v>6722</v>
      </c>
    </row>
    <row r="7319" spans="1:3" x14ac:dyDescent="0.25">
      <c r="A7319">
        <v>1087086</v>
      </c>
      <c r="B7319" t="s">
        <v>4</v>
      </c>
      <c r="C7319" t="s">
        <v>6722</v>
      </c>
    </row>
    <row r="7320" spans="1:3" x14ac:dyDescent="0.25">
      <c r="A7320">
        <v>1087087</v>
      </c>
      <c r="B7320" t="s">
        <v>4</v>
      </c>
      <c r="C7320" t="s">
        <v>6722</v>
      </c>
    </row>
    <row r="7321" spans="1:3" x14ac:dyDescent="0.25">
      <c r="A7321">
        <v>1087088</v>
      </c>
      <c r="B7321" t="s">
        <v>4</v>
      </c>
      <c r="C7321" t="s">
        <v>6722</v>
      </c>
    </row>
    <row r="7322" spans="1:3" x14ac:dyDescent="0.25">
      <c r="A7322">
        <v>1087089</v>
      </c>
      <c r="B7322" t="s">
        <v>4</v>
      </c>
      <c r="C7322" t="s">
        <v>6722</v>
      </c>
    </row>
    <row r="7323" spans="1:3" x14ac:dyDescent="0.25">
      <c r="A7323">
        <v>1087090</v>
      </c>
      <c r="B7323" t="s">
        <v>4</v>
      </c>
      <c r="C7323" t="s">
        <v>6722</v>
      </c>
    </row>
    <row r="7324" spans="1:3" x14ac:dyDescent="0.25">
      <c r="A7324">
        <v>1087091</v>
      </c>
      <c r="B7324" t="s">
        <v>4</v>
      </c>
      <c r="C7324" t="s">
        <v>6722</v>
      </c>
    </row>
    <row r="7325" spans="1:3" x14ac:dyDescent="0.25">
      <c r="A7325">
        <v>1087092</v>
      </c>
      <c r="B7325" t="s">
        <v>4</v>
      </c>
      <c r="C7325" t="s">
        <v>6722</v>
      </c>
    </row>
    <row r="7326" spans="1:3" x14ac:dyDescent="0.25">
      <c r="A7326">
        <v>1087093</v>
      </c>
      <c r="B7326" t="s">
        <v>4</v>
      </c>
      <c r="C7326" t="s">
        <v>6722</v>
      </c>
    </row>
    <row r="7327" spans="1:3" x14ac:dyDescent="0.25">
      <c r="A7327">
        <v>1087094</v>
      </c>
      <c r="B7327" t="s">
        <v>4</v>
      </c>
      <c r="C7327" t="s">
        <v>6722</v>
      </c>
    </row>
    <row r="7328" spans="1:3" x14ac:dyDescent="0.25">
      <c r="A7328">
        <v>1087095</v>
      </c>
      <c r="B7328" t="s">
        <v>4</v>
      </c>
      <c r="C7328" t="s">
        <v>6722</v>
      </c>
    </row>
    <row r="7329" spans="1:3" x14ac:dyDescent="0.25">
      <c r="A7329">
        <v>1087096</v>
      </c>
      <c r="B7329" t="s">
        <v>4</v>
      </c>
      <c r="C7329" t="s">
        <v>6722</v>
      </c>
    </row>
    <row r="7330" spans="1:3" x14ac:dyDescent="0.25">
      <c r="A7330">
        <v>1093453</v>
      </c>
      <c r="B7330" t="s">
        <v>4</v>
      </c>
      <c r="C7330" t="s">
        <v>6659</v>
      </c>
    </row>
    <row r="7331" spans="1:3" x14ac:dyDescent="0.25">
      <c r="A7331">
        <v>1093454</v>
      </c>
      <c r="B7331" t="s">
        <v>4</v>
      </c>
      <c r="C7331" t="s">
        <v>6659</v>
      </c>
    </row>
    <row r="7332" spans="1:3" x14ac:dyDescent="0.25">
      <c r="A7332">
        <v>1099601</v>
      </c>
      <c r="B7332" t="s">
        <v>4</v>
      </c>
      <c r="C7332" t="s">
        <v>6667</v>
      </c>
    </row>
    <row r="7333" spans="1:3" x14ac:dyDescent="0.25">
      <c r="A7333">
        <v>1099602</v>
      </c>
      <c r="B7333" t="s">
        <v>4</v>
      </c>
      <c r="C7333" t="s">
        <v>6667</v>
      </c>
    </row>
    <row r="7334" spans="1:3" x14ac:dyDescent="0.25">
      <c r="A7334">
        <v>1099603</v>
      </c>
      <c r="B7334" t="s">
        <v>4</v>
      </c>
      <c r="C7334" t="s">
        <v>6667</v>
      </c>
    </row>
    <row r="7335" spans="1:3" x14ac:dyDescent="0.25">
      <c r="A7335">
        <v>1099604</v>
      </c>
      <c r="B7335" t="s">
        <v>4</v>
      </c>
      <c r="C7335" t="s">
        <v>6667</v>
      </c>
    </row>
    <row r="7336" spans="1:3" x14ac:dyDescent="0.25">
      <c r="A7336">
        <v>1099605</v>
      </c>
      <c r="B7336" t="s">
        <v>4</v>
      </c>
      <c r="C7336" t="s">
        <v>6667</v>
      </c>
    </row>
    <row r="7337" spans="1:3" x14ac:dyDescent="0.25">
      <c r="A7337">
        <v>1099799</v>
      </c>
      <c r="B7337" t="s">
        <v>4</v>
      </c>
      <c r="C7337" t="s">
        <v>6720</v>
      </c>
    </row>
    <row r="7338" spans="1:3" x14ac:dyDescent="0.25">
      <c r="A7338">
        <v>1099800</v>
      </c>
      <c r="B7338" t="s">
        <v>4</v>
      </c>
      <c r="C7338" t="s">
        <v>6720</v>
      </c>
    </row>
    <row r="7339" spans="1:3" x14ac:dyDescent="0.25">
      <c r="A7339">
        <v>1106929</v>
      </c>
      <c r="B7339" t="s">
        <v>4</v>
      </c>
      <c r="C7339" t="s">
        <v>6717</v>
      </c>
    </row>
    <row r="7340" spans="1:3" x14ac:dyDescent="0.25">
      <c r="A7340">
        <v>1106930</v>
      </c>
      <c r="B7340" t="s">
        <v>4</v>
      </c>
      <c r="C7340" t="s">
        <v>6717</v>
      </c>
    </row>
    <row r="7341" spans="1:3" x14ac:dyDescent="0.25">
      <c r="A7341">
        <v>1107142</v>
      </c>
      <c r="B7341" t="s">
        <v>4</v>
      </c>
      <c r="C7341" t="s">
        <v>6719</v>
      </c>
    </row>
    <row r="7342" spans="1:3" x14ac:dyDescent="0.25">
      <c r="A7342">
        <v>1107143</v>
      </c>
      <c r="B7342" t="s">
        <v>4</v>
      </c>
      <c r="C7342" t="s">
        <v>6719</v>
      </c>
    </row>
    <row r="7343" spans="1:3" x14ac:dyDescent="0.25">
      <c r="A7343">
        <v>1107144</v>
      </c>
      <c r="B7343" t="s">
        <v>4</v>
      </c>
      <c r="C7343" t="s">
        <v>6719</v>
      </c>
    </row>
    <row r="7344" spans="1:3" x14ac:dyDescent="0.25">
      <c r="A7344">
        <v>1120609</v>
      </c>
      <c r="B7344" t="s">
        <v>4</v>
      </c>
      <c r="C7344" t="s">
        <v>6657</v>
      </c>
    </row>
    <row r="7345" spans="1:3" x14ac:dyDescent="0.25">
      <c r="A7345">
        <v>1120610</v>
      </c>
      <c r="B7345" t="s">
        <v>4</v>
      </c>
      <c r="C7345" t="s">
        <v>6657</v>
      </c>
    </row>
    <row r="7346" spans="1:3" x14ac:dyDescent="0.25">
      <c r="A7346">
        <v>1120611</v>
      </c>
      <c r="B7346" t="s">
        <v>4</v>
      </c>
      <c r="C7346" t="s">
        <v>6657</v>
      </c>
    </row>
    <row r="7347" spans="1:3" x14ac:dyDescent="0.25">
      <c r="A7347">
        <v>1120612</v>
      </c>
      <c r="B7347" t="s">
        <v>4</v>
      </c>
      <c r="C7347" t="s">
        <v>6657</v>
      </c>
    </row>
    <row r="7348" spans="1:3" x14ac:dyDescent="0.25">
      <c r="A7348">
        <v>1120613</v>
      </c>
      <c r="B7348" t="s">
        <v>4</v>
      </c>
      <c r="C7348" t="s">
        <v>6657</v>
      </c>
    </row>
    <row r="7349" spans="1:3" x14ac:dyDescent="0.25">
      <c r="A7349">
        <v>1127122</v>
      </c>
      <c r="B7349" t="s">
        <v>4</v>
      </c>
      <c r="C7349" t="s">
        <v>6702</v>
      </c>
    </row>
    <row r="7350" spans="1:3" x14ac:dyDescent="0.25">
      <c r="A7350">
        <v>1127123</v>
      </c>
      <c r="B7350" t="s">
        <v>4</v>
      </c>
      <c r="C7350" t="s">
        <v>6702</v>
      </c>
    </row>
    <row r="7351" spans="1:3" x14ac:dyDescent="0.25">
      <c r="A7351">
        <v>1128933</v>
      </c>
      <c r="B7351" t="s">
        <v>4</v>
      </c>
      <c r="C7351" t="s">
        <v>6701</v>
      </c>
    </row>
    <row r="7352" spans="1:3" x14ac:dyDescent="0.25">
      <c r="A7352">
        <v>1128934</v>
      </c>
      <c r="B7352" t="s">
        <v>4</v>
      </c>
      <c r="C7352" t="s">
        <v>6701</v>
      </c>
    </row>
    <row r="7353" spans="1:3" x14ac:dyDescent="0.25">
      <c r="A7353">
        <v>1128935</v>
      </c>
      <c r="B7353" t="s">
        <v>4</v>
      </c>
      <c r="C7353" t="s">
        <v>6701</v>
      </c>
    </row>
    <row r="7354" spans="1:3" x14ac:dyDescent="0.25">
      <c r="A7354">
        <v>1138449</v>
      </c>
      <c r="B7354" t="s">
        <v>4</v>
      </c>
      <c r="C7354" t="s">
        <v>6697</v>
      </c>
    </row>
    <row r="7355" spans="1:3" x14ac:dyDescent="0.25">
      <c r="A7355">
        <v>1138450</v>
      </c>
      <c r="B7355" t="s">
        <v>4</v>
      </c>
      <c r="C7355" t="s">
        <v>6697</v>
      </c>
    </row>
    <row r="7356" spans="1:3" x14ac:dyDescent="0.25">
      <c r="A7356">
        <v>1138451</v>
      </c>
      <c r="B7356" t="s">
        <v>4</v>
      </c>
      <c r="C7356" t="s">
        <v>6697</v>
      </c>
    </row>
    <row r="7357" spans="1:3" x14ac:dyDescent="0.25">
      <c r="A7357">
        <v>1193812</v>
      </c>
      <c r="B7357" t="s">
        <v>4</v>
      </c>
      <c r="C7357" t="s">
        <v>6749</v>
      </c>
    </row>
    <row r="7358" spans="1:3" x14ac:dyDescent="0.25">
      <c r="A7358">
        <v>1193813</v>
      </c>
      <c r="B7358" t="s">
        <v>4</v>
      </c>
      <c r="C7358" t="s">
        <v>6749</v>
      </c>
    </row>
    <row r="7359" spans="1:3" x14ac:dyDescent="0.25">
      <c r="A7359">
        <v>1193814</v>
      </c>
      <c r="B7359" t="s">
        <v>4</v>
      </c>
      <c r="C7359" t="s">
        <v>6749</v>
      </c>
    </row>
    <row r="7360" spans="1:3" x14ac:dyDescent="0.25">
      <c r="A7360">
        <v>1193815</v>
      </c>
      <c r="B7360" t="s">
        <v>4</v>
      </c>
      <c r="C7360" t="s">
        <v>6749</v>
      </c>
    </row>
    <row r="7361" spans="1:3" x14ac:dyDescent="0.25">
      <c r="A7361">
        <v>1193816</v>
      </c>
      <c r="B7361" t="s">
        <v>4</v>
      </c>
      <c r="C7361" t="s">
        <v>6749</v>
      </c>
    </row>
    <row r="7362" spans="1:3" x14ac:dyDescent="0.25">
      <c r="A7362">
        <v>1193817</v>
      </c>
      <c r="B7362" t="s">
        <v>4</v>
      </c>
      <c r="C7362" t="s">
        <v>6749</v>
      </c>
    </row>
    <row r="7363" spans="1:3" x14ac:dyDescent="0.25">
      <c r="A7363">
        <v>1193818</v>
      </c>
      <c r="B7363" t="s">
        <v>4</v>
      </c>
      <c r="C7363" t="s">
        <v>6749</v>
      </c>
    </row>
    <row r="7364" spans="1:3" x14ac:dyDescent="0.25">
      <c r="A7364">
        <v>1217371</v>
      </c>
      <c r="B7364" t="s">
        <v>4</v>
      </c>
      <c r="C7364" t="s">
        <v>6753</v>
      </c>
    </row>
    <row r="7365" spans="1:3" x14ac:dyDescent="0.25">
      <c r="A7365">
        <v>1217372</v>
      </c>
      <c r="B7365" t="s">
        <v>4</v>
      </c>
      <c r="C7365" t="s">
        <v>6753</v>
      </c>
    </row>
    <row r="7366" spans="1:3" x14ac:dyDescent="0.25">
      <c r="A7366">
        <v>1274573</v>
      </c>
      <c r="B7366" t="s">
        <v>4</v>
      </c>
      <c r="C7366" t="s">
        <v>6727</v>
      </c>
    </row>
    <row r="7367" spans="1:3" x14ac:dyDescent="0.25">
      <c r="A7367">
        <v>1274574</v>
      </c>
      <c r="B7367" t="s">
        <v>4</v>
      </c>
      <c r="C7367" t="s">
        <v>6727</v>
      </c>
    </row>
    <row r="7368" spans="1:3" x14ac:dyDescent="0.25">
      <c r="A7368">
        <v>1274575</v>
      </c>
      <c r="B7368" t="s">
        <v>4</v>
      </c>
      <c r="C7368" t="s">
        <v>6727</v>
      </c>
    </row>
    <row r="7369" spans="1:3" x14ac:dyDescent="0.25">
      <c r="A7369">
        <v>1274576</v>
      </c>
      <c r="B7369" t="s">
        <v>4</v>
      </c>
      <c r="C7369" t="s">
        <v>6727</v>
      </c>
    </row>
    <row r="7370" spans="1:3" x14ac:dyDescent="0.25">
      <c r="A7370">
        <v>1274577</v>
      </c>
      <c r="B7370" t="s">
        <v>4</v>
      </c>
      <c r="C7370" t="s">
        <v>6727</v>
      </c>
    </row>
    <row r="7371" spans="1:3" x14ac:dyDescent="0.25">
      <c r="A7371">
        <v>1279976</v>
      </c>
      <c r="B7371" t="s">
        <v>4</v>
      </c>
      <c r="C7371" t="s">
        <v>6706</v>
      </c>
    </row>
    <row r="7372" spans="1:3" x14ac:dyDescent="0.25">
      <c r="A7372">
        <v>1296121</v>
      </c>
      <c r="B7372" t="s">
        <v>4</v>
      </c>
      <c r="C7372" t="s">
        <v>6722</v>
      </c>
    </row>
    <row r="7373" spans="1:3" x14ac:dyDescent="0.25">
      <c r="A7373">
        <v>1296122</v>
      </c>
      <c r="B7373" t="s">
        <v>4</v>
      </c>
      <c r="C7373" t="s">
        <v>6722</v>
      </c>
    </row>
    <row r="7374" spans="1:3" x14ac:dyDescent="0.25">
      <c r="A7374">
        <v>1296123</v>
      </c>
      <c r="B7374" t="s">
        <v>4</v>
      </c>
      <c r="C7374" t="s">
        <v>6722</v>
      </c>
    </row>
    <row r="7375" spans="1:3" x14ac:dyDescent="0.25">
      <c r="A7375">
        <v>1296124</v>
      </c>
      <c r="B7375" t="s">
        <v>4</v>
      </c>
      <c r="C7375" t="s">
        <v>6722</v>
      </c>
    </row>
    <row r="7376" spans="1:3" x14ac:dyDescent="0.25">
      <c r="A7376">
        <v>1296125</v>
      </c>
      <c r="B7376" t="s">
        <v>4</v>
      </c>
      <c r="C7376" t="s">
        <v>6722</v>
      </c>
    </row>
    <row r="7377" spans="1:3" x14ac:dyDescent="0.25">
      <c r="A7377">
        <v>1296126</v>
      </c>
      <c r="B7377" t="s">
        <v>4</v>
      </c>
      <c r="C7377" t="s">
        <v>6722</v>
      </c>
    </row>
    <row r="7378" spans="1:3" x14ac:dyDescent="0.25">
      <c r="A7378">
        <v>1296127</v>
      </c>
      <c r="B7378" t="s">
        <v>4</v>
      </c>
      <c r="C7378" t="s">
        <v>6722</v>
      </c>
    </row>
    <row r="7379" spans="1:3" x14ac:dyDescent="0.25">
      <c r="A7379">
        <v>1296128</v>
      </c>
      <c r="B7379" t="s">
        <v>4</v>
      </c>
      <c r="C7379" t="s">
        <v>6722</v>
      </c>
    </row>
    <row r="7380" spans="1:3" x14ac:dyDescent="0.25">
      <c r="A7380">
        <v>1296129</v>
      </c>
      <c r="B7380" t="s">
        <v>4</v>
      </c>
      <c r="C7380" t="s">
        <v>6722</v>
      </c>
    </row>
    <row r="7381" spans="1:3" x14ac:dyDescent="0.25">
      <c r="A7381">
        <v>1296130</v>
      </c>
      <c r="B7381" t="s">
        <v>4</v>
      </c>
      <c r="C7381" t="s">
        <v>6722</v>
      </c>
    </row>
    <row r="7382" spans="1:3" x14ac:dyDescent="0.25">
      <c r="A7382">
        <v>1296131</v>
      </c>
      <c r="B7382" t="s">
        <v>4</v>
      </c>
      <c r="C7382" t="s">
        <v>6722</v>
      </c>
    </row>
    <row r="7383" spans="1:3" x14ac:dyDescent="0.25">
      <c r="A7383">
        <v>1296132</v>
      </c>
      <c r="B7383" t="s">
        <v>4</v>
      </c>
      <c r="C7383" t="s">
        <v>6722</v>
      </c>
    </row>
    <row r="7384" spans="1:3" x14ac:dyDescent="0.25">
      <c r="A7384">
        <v>1296133</v>
      </c>
      <c r="B7384" t="s">
        <v>4</v>
      </c>
      <c r="C7384" t="s">
        <v>6722</v>
      </c>
    </row>
    <row r="7385" spans="1:3" x14ac:dyDescent="0.25">
      <c r="A7385">
        <v>1296134</v>
      </c>
      <c r="B7385" t="s">
        <v>4</v>
      </c>
      <c r="C7385" t="s">
        <v>6722</v>
      </c>
    </row>
    <row r="7386" spans="1:3" x14ac:dyDescent="0.25">
      <c r="A7386">
        <v>1296135</v>
      </c>
      <c r="B7386" t="s">
        <v>4</v>
      </c>
      <c r="C7386" t="s">
        <v>6722</v>
      </c>
    </row>
    <row r="7387" spans="1:3" x14ac:dyDescent="0.25">
      <c r="A7387">
        <v>1296136</v>
      </c>
      <c r="B7387" t="s">
        <v>4</v>
      </c>
      <c r="C7387" t="s">
        <v>6722</v>
      </c>
    </row>
    <row r="7388" spans="1:3" x14ac:dyDescent="0.25">
      <c r="A7388">
        <v>1296137</v>
      </c>
      <c r="B7388" t="s">
        <v>4</v>
      </c>
      <c r="C7388" t="s">
        <v>6722</v>
      </c>
    </row>
    <row r="7389" spans="1:3" x14ac:dyDescent="0.25">
      <c r="A7389">
        <v>1296138</v>
      </c>
      <c r="B7389" t="s">
        <v>4</v>
      </c>
      <c r="C7389" t="s">
        <v>6722</v>
      </c>
    </row>
    <row r="7390" spans="1:3" x14ac:dyDescent="0.25">
      <c r="A7390">
        <v>1296139</v>
      </c>
      <c r="B7390" t="s">
        <v>4</v>
      </c>
      <c r="C7390" t="s">
        <v>6722</v>
      </c>
    </row>
    <row r="7391" spans="1:3" x14ac:dyDescent="0.25">
      <c r="A7391">
        <v>1296140</v>
      </c>
      <c r="B7391" t="s">
        <v>4</v>
      </c>
      <c r="C7391" t="s">
        <v>6722</v>
      </c>
    </row>
    <row r="7392" spans="1:3" x14ac:dyDescent="0.25">
      <c r="A7392">
        <v>1296141</v>
      </c>
      <c r="B7392" t="s">
        <v>4</v>
      </c>
      <c r="C7392" t="s">
        <v>6722</v>
      </c>
    </row>
    <row r="7393" spans="1:3" x14ac:dyDescent="0.25">
      <c r="A7393">
        <v>1296142</v>
      </c>
      <c r="B7393" t="s">
        <v>4</v>
      </c>
      <c r="C7393" t="s">
        <v>6722</v>
      </c>
    </row>
    <row r="7394" spans="1:3" x14ac:dyDescent="0.25">
      <c r="A7394">
        <v>1296143</v>
      </c>
      <c r="B7394" t="s">
        <v>4</v>
      </c>
      <c r="C7394" t="s">
        <v>6722</v>
      </c>
    </row>
    <row r="7395" spans="1:3" x14ac:dyDescent="0.25">
      <c r="A7395">
        <v>1296144</v>
      </c>
      <c r="B7395" t="s">
        <v>4</v>
      </c>
      <c r="C7395" t="s">
        <v>6722</v>
      </c>
    </row>
    <row r="7396" spans="1:3" x14ac:dyDescent="0.25">
      <c r="A7396">
        <v>1296145</v>
      </c>
      <c r="B7396" t="s">
        <v>4</v>
      </c>
      <c r="C7396" t="s">
        <v>6722</v>
      </c>
    </row>
    <row r="7397" spans="1:3" x14ac:dyDescent="0.25">
      <c r="A7397">
        <v>1296146</v>
      </c>
      <c r="B7397" t="s">
        <v>4</v>
      </c>
      <c r="C7397" t="s">
        <v>6722</v>
      </c>
    </row>
    <row r="7398" spans="1:3" x14ac:dyDescent="0.25">
      <c r="A7398">
        <v>1296147</v>
      </c>
      <c r="B7398" t="s">
        <v>4</v>
      </c>
      <c r="C7398" t="s">
        <v>6722</v>
      </c>
    </row>
    <row r="7399" spans="1:3" x14ac:dyDescent="0.25">
      <c r="A7399">
        <v>1296148</v>
      </c>
      <c r="B7399" t="s">
        <v>4</v>
      </c>
      <c r="C7399" t="s">
        <v>6722</v>
      </c>
    </row>
    <row r="7400" spans="1:3" x14ac:dyDescent="0.25">
      <c r="A7400">
        <v>1296149</v>
      </c>
      <c r="B7400" t="s">
        <v>4</v>
      </c>
      <c r="C7400" t="s">
        <v>6722</v>
      </c>
    </row>
    <row r="7401" spans="1:3" x14ac:dyDescent="0.25">
      <c r="A7401">
        <v>1296150</v>
      </c>
      <c r="B7401" t="s">
        <v>4</v>
      </c>
      <c r="C7401" t="s">
        <v>6722</v>
      </c>
    </row>
    <row r="7402" spans="1:3" x14ac:dyDescent="0.25">
      <c r="A7402">
        <v>1296151</v>
      </c>
      <c r="B7402" t="s">
        <v>4</v>
      </c>
      <c r="C7402" t="s">
        <v>6722</v>
      </c>
    </row>
    <row r="7403" spans="1:3" x14ac:dyDescent="0.25">
      <c r="A7403">
        <v>1296152</v>
      </c>
      <c r="B7403" t="s">
        <v>4</v>
      </c>
      <c r="C7403" t="s">
        <v>6722</v>
      </c>
    </row>
    <row r="7404" spans="1:3" x14ac:dyDescent="0.25">
      <c r="A7404">
        <v>1296153</v>
      </c>
      <c r="B7404" t="s">
        <v>4</v>
      </c>
      <c r="C7404" t="s">
        <v>6722</v>
      </c>
    </row>
    <row r="7405" spans="1:3" x14ac:dyDescent="0.25">
      <c r="A7405">
        <v>1296154</v>
      </c>
      <c r="B7405" t="s">
        <v>4</v>
      </c>
      <c r="C7405" t="s">
        <v>6722</v>
      </c>
    </row>
    <row r="7406" spans="1:3" x14ac:dyDescent="0.25">
      <c r="A7406">
        <v>1296155</v>
      </c>
      <c r="B7406" t="s">
        <v>4</v>
      </c>
      <c r="C7406" t="s">
        <v>6722</v>
      </c>
    </row>
    <row r="7407" spans="1:3" x14ac:dyDescent="0.25">
      <c r="A7407">
        <v>1296156</v>
      </c>
      <c r="B7407" t="s">
        <v>4</v>
      </c>
      <c r="C7407" t="s">
        <v>6722</v>
      </c>
    </row>
    <row r="7408" spans="1:3" x14ac:dyDescent="0.25">
      <c r="A7408">
        <v>1296157</v>
      </c>
      <c r="B7408" t="s">
        <v>4</v>
      </c>
      <c r="C7408" t="s">
        <v>6722</v>
      </c>
    </row>
    <row r="7409" spans="1:3" x14ac:dyDescent="0.25">
      <c r="A7409">
        <v>1296158</v>
      </c>
      <c r="B7409" t="s">
        <v>4</v>
      </c>
      <c r="C7409" t="s">
        <v>6722</v>
      </c>
    </row>
    <row r="7410" spans="1:3" x14ac:dyDescent="0.25">
      <c r="A7410">
        <v>1296159</v>
      </c>
      <c r="B7410" t="s">
        <v>4</v>
      </c>
      <c r="C7410" t="s">
        <v>6722</v>
      </c>
    </row>
    <row r="7411" spans="1:3" x14ac:dyDescent="0.25">
      <c r="A7411">
        <v>1296160</v>
      </c>
      <c r="B7411" t="s">
        <v>4</v>
      </c>
      <c r="C7411" t="s">
        <v>6722</v>
      </c>
    </row>
    <row r="7412" spans="1:3" x14ac:dyDescent="0.25">
      <c r="A7412">
        <v>1296161</v>
      </c>
      <c r="B7412" t="s">
        <v>4</v>
      </c>
      <c r="C7412" t="s">
        <v>6722</v>
      </c>
    </row>
    <row r="7413" spans="1:3" x14ac:dyDescent="0.25">
      <c r="A7413">
        <v>1296162</v>
      </c>
      <c r="B7413" t="s">
        <v>4</v>
      </c>
      <c r="C7413" t="s">
        <v>6722</v>
      </c>
    </row>
    <row r="7414" spans="1:3" x14ac:dyDescent="0.25">
      <c r="A7414">
        <v>1296163</v>
      </c>
      <c r="B7414" t="s">
        <v>4</v>
      </c>
      <c r="C7414" t="s">
        <v>6722</v>
      </c>
    </row>
    <row r="7415" spans="1:3" x14ac:dyDescent="0.25">
      <c r="A7415">
        <v>1300325</v>
      </c>
      <c r="B7415" t="s">
        <v>4</v>
      </c>
      <c r="C7415" t="s">
        <v>6743</v>
      </c>
    </row>
    <row r="7416" spans="1:3" x14ac:dyDescent="0.25">
      <c r="A7416">
        <v>1323947</v>
      </c>
      <c r="B7416" t="s">
        <v>4</v>
      </c>
      <c r="C7416" t="s">
        <v>6746</v>
      </c>
    </row>
    <row r="7417" spans="1:3" x14ac:dyDescent="0.25">
      <c r="A7417">
        <v>1324905</v>
      </c>
      <c r="B7417" t="s">
        <v>4</v>
      </c>
      <c r="C7417" t="s">
        <v>6720</v>
      </c>
    </row>
    <row r="7418" spans="1:3" x14ac:dyDescent="0.25">
      <c r="A7418">
        <v>1324906</v>
      </c>
      <c r="B7418" t="s">
        <v>4</v>
      </c>
      <c r="C7418" t="s">
        <v>6720</v>
      </c>
    </row>
    <row r="7419" spans="1:3" x14ac:dyDescent="0.25">
      <c r="A7419">
        <v>1326266</v>
      </c>
      <c r="B7419" t="s">
        <v>4</v>
      </c>
      <c r="C7419" t="s">
        <v>6748</v>
      </c>
    </row>
    <row r="7420" spans="1:3" x14ac:dyDescent="0.25">
      <c r="A7420">
        <v>1326267</v>
      </c>
      <c r="B7420" t="s">
        <v>4</v>
      </c>
      <c r="C7420" t="s">
        <v>6748</v>
      </c>
    </row>
    <row r="7421" spans="1:3" x14ac:dyDescent="0.25">
      <c r="A7421">
        <v>1326268</v>
      </c>
      <c r="B7421" t="s">
        <v>4</v>
      </c>
      <c r="C7421" t="s">
        <v>6748</v>
      </c>
    </row>
    <row r="7422" spans="1:3" x14ac:dyDescent="0.25">
      <c r="A7422">
        <v>1326269</v>
      </c>
      <c r="B7422" t="s">
        <v>4</v>
      </c>
      <c r="C7422" t="s">
        <v>6748</v>
      </c>
    </row>
    <row r="7423" spans="1:3" x14ac:dyDescent="0.25">
      <c r="A7423">
        <v>1326270</v>
      </c>
      <c r="B7423" t="s">
        <v>4</v>
      </c>
      <c r="C7423" t="s">
        <v>6748</v>
      </c>
    </row>
    <row r="7424" spans="1:3" x14ac:dyDescent="0.25">
      <c r="A7424">
        <v>1326271</v>
      </c>
      <c r="B7424" t="s">
        <v>4</v>
      </c>
      <c r="C7424" t="s">
        <v>6748</v>
      </c>
    </row>
    <row r="7425" spans="1:3" x14ac:dyDescent="0.25">
      <c r="A7425">
        <v>1326272</v>
      </c>
      <c r="B7425" t="s">
        <v>4</v>
      </c>
      <c r="C7425" t="s">
        <v>6748</v>
      </c>
    </row>
    <row r="7426" spans="1:3" x14ac:dyDescent="0.25">
      <c r="A7426">
        <v>1326273</v>
      </c>
      <c r="B7426" t="s">
        <v>4</v>
      </c>
      <c r="C7426" t="s">
        <v>6748</v>
      </c>
    </row>
    <row r="7427" spans="1:3" x14ac:dyDescent="0.25">
      <c r="A7427">
        <v>1334812</v>
      </c>
      <c r="B7427" t="s">
        <v>4</v>
      </c>
      <c r="C7427" t="s">
        <v>6717</v>
      </c>
    </row>
    <row r="7428" spans="1:3" x14ac:dyDescent="0.25">
      <c r="A7428">
        <v>1334813</v>
      </c>
      <c r="B7428" t="s">
        <v>4</v>
      </c>
      <c r="C7428" t="s">
        <v>6717</v>
      </c>
    </row>
    <row r="7429" spans="1:3" x14ac:dyDescent="0.25">
      <c r="A7429">
        <v>1338049</v>
      </c>
      <c r="B7429" t="s">
        <v>4</v>
      </c>
      <c r="C7429" t="s">
        <v>6751</v>
      </c>
    </row>
    <row r="7430" spans="1:3" x14ac:dyDescent="0.25">
      <c r="A7430">
        <v>1345438</v>
      </c>
      <c r="B7430" t="s">
        <v>4</v>
      </c>
      <c r="C7430" t="s">
        <v>6750</v>
      </c>
    </row>
    <row r="7431" spans="1:3" x14ac:dyDescent="0.25">
      <c r="A7431">
        <v>1345439</v>
      </c>
      <c r="B7431" t="s">
        <v>4</v>
      </c>
      <c r="C7431" t="s">
        <v>6750</v>
      </c>
    </row>
    <row r="7432" spans="1:3" x14ac:dyDescent="0.25">
      <c r="A7432">
        <v>1345440</v>
      </c>
      <c r="B7432" t="s">
        <v>4</v>
      </c>
      <c r="C7432" t="s">
        <v>6750</v>
      </c>
    </row>
    <row r="7433" spans="1:3" x14ac:dyDescent="0.25">
      <c r="A7433">
        <v>1345441</v>
      </c>
      <c r="B7433" t="s">
        <v>4</v>
      </c>
      <c r="C7433" t="s">
        <v>6750</v>
      </c>
    </row>
    <row r="7434" spans="1:3" x14ac:dyDescent="0.25">
      <c r="A7434">
        <v>1345442</v>
      </c>
      <c r="B7434" t="s">
        <v>4</v>
      </c>
      <c r="C7434" t="s">
        <v>6750</v>
      </c>
    </row>
    <row r="7435" spans="1:3" x14ac:dyDescent="0.25">
      <c r="A7435">
        <v>1345443</v>
      </c>
      <c r="B7435" t="s">
        <v>4</v>
      </c>
      <c r="C7435" t="s">
        <v>6750</v>
      </c>
    </row>
    <row r="7436" spans="1:3" x14ac:dyDescent="0.25">
      <c r="A7436">
        <v>1345444</v>
      </c>
      <c r="B7436" t="s">
        <v>4</v>
      </c>
      <c r="C7436" t="s">
        <v>6750</v>
      </c>
    </row>
    <row r="7437" spans="1:3" x14ac:dyDescent="0.25">
      <c r="A7437">
        <v>1348905</v>
      </c>
      <c r="B7437" t="s">
        <v>4</v>
      </c>
      <c r="C7437" t="s">
        <v>6668</v>
      </c>
    </row>
    <row r="7438" spans="1:3" x14ac:dyDescent="0.25">
      <c r="A7438">
        <v>1348906</v>
      </c>
      <c r="B7438" t="s">
        <v>4</v>
      </c>
      <c r="C7438" t="s">
        <v>6668</v>
      </c>
    </row>
    <row r="7439" spans="1:3" x14ac:dyDescent="0.25">
      <c r="A7439">
        <v>1351582</v>
      </c>
      <c r="B7439" t="s">
        <v>4</v>
      </c>
      <c r="C7439" t="s">
        <v>6703</v>
      </c>
    </row>
    <row r="7440" spans="1:3" x14ac:dyDescent="0.25">
      <c r="A7440">
        <v>1351583</v>
      </c>
      <c r="B7440" t="s">
        <v>4</v>
      </c>
      <c r="C7440" t="s">
        <v>6703</v>
      </c>
    </row>
    <row r="7441" spans="1:3" x14ac:dyDescent="0.25">
      <c r="A7441">
        <v>1366833</v>
      </c>
      <c r="B7441" t="s">
        <v>4</v>
      </c>
      <c r="C7441" t="s">
        <v>6729</v>
      </c>
    </row>
    <row r="7442" spans="1:3" x14ac:dyDescent="0.25">
      <c r="A7442">
        <v>1376909</v>
      </c>
      <c r="B7442" t="s">
        <v>4</v>
      </c>
      <c r="C7442" t="s">
        <v>6745</v>
      </c>
    </row>
    <row r="7443" spans="1:3" x14ac:dyDescent="0.25">
      <c r="A7443">
        <v>1376910</v>
      </c>
      <c r="B7443" t="s">
        <v>4</v>
      </c>
      <c r="C7443" t="s">
        <v>6745</v>
      </c>
    </row>
    <row r="7444" spans="1:3" x14ac:dyDescent="0.25">
      <c r="A7444">
        <v>1376911</v>
      </c>
      <c r="B7444" t="s">
        <v>4</v>
      </c>
      <c r="C7444" t="s">
        <v>6745</v>
      </c>
    </row>
    <row r="7445" spans="1:3" x14ac:dyDescent="0.25">
      <c r="A7445">
        <v>1376912</v>
      </c>
      <c r="B7445" t="s">
        <v>4</v>
      </c>
      <c r="C7445" t="s">
        <v>6745</v>
      </c>
    </row>
    <row r="7446" spans="1:3" x14ac:dyDescent="0.25">
      <c r="A7446">
        <v>1376913</v>
      </c>
      <c r="B7446" t="s">
        <v>4</v>
      </c>
      <c r="C7446" t="s">
        <v>6745</v>
      </c>
    </row>
    <row r="7447" spans="1:3" x14ac:dyDescent="0.25">
      <c r="A7447">
        <v>1383997</v>
      </c>
      <c r="B7447" t="s">
        <v>4</v>
      </c>
      <c r="C7447" t="s">
        <v>6752</v>
      </c>
    </row>
    <row r="7448" spans="1:3" x14ac:dyDescent="0.25">
      <c r="A7448">
        <v>1383998</v>
      </c>
      <c r="B7448" t="s">
        <v>4</v>
      </c>
      <c r="C7448" t="s">
        <v>6752</v>
      </c>
    </row>
    <row r="7449" spans="1:3" x14ac:dyDescent="0.25">
      <c r="A7449">
        <v>1383999</v>
      </c>
      <c r="B7449" t="s">
        <v>4</v>
      </c>
      <c r="C7449" t="s">
        <v>6752</v>
      </c>
    </row>
    <row r="7450" spans="1:3" x14ac:dyDescent="0.25">
      <c r="A7450">
        <v>1384000</v>
      </c>
      <c r="B7450" t="s">
        <v>4</v>
      </c>
      <c r="C7450" t="s">
        <v>6752</v>
      </c>
    </row>
    <row r="7451" spans="1:3" x14ac:dyDescent="0.25">
      <c r="A7451">
        <v>1384001</v>
      </c>
      <c r="B7451" t="s">
        <v>4</v>
      </c>
      <c r="C7451" t="s">
        <v>6752</v>
      </c>
    </row>
    <row r="7452" spans="1:3" x14ac:dyDescent="0.25">
      <c r="A7452">
        <v>1384002</v>
      </c>
      <c r="B7452" t="s">
        <v>4</v>
      </c>
      <c r="C7452" t="s">
        <v>6752</v>
      </c>
    </row>
    <row r="7453" spans="1:3" x14ac:dyDescent="0.25">
      <c r="A7453">
        <v>1388175</v>
      </c>
      <c r="B7453" t="s">
        <v>4</v>
      </c>
      <c r="C7453" t="s">
        <v>6728</v>
      </c>
    </row>
    <row r="7454" spans="1:3" x14ac:dyDescent="0.25">
      <c r="A7454">
        <v>1394329</v>
      </c>
      <c r="B7454" t="s">
        <v>4</v>
      </c>
      <c r="C7454" t="s">
        <v>6741</v>
      </c>
    </row>
    <row r="7455" spans="1:3" x14ac:dyDescent="0.25">
      <c r="A7455">
        <v>1394330</v>
      </c>
      <c r="B7455" t="s">
        <v>4</v>
      </c>
      <c r="C7455" t="s">
        <v>6741</v>
      </c>
    </row>
    <row r="7456" spans="1:3" x14ac:dyDescent="0.25">
      <c r="A7456">
        <v>1394331</v>
      </c>
      <c r="B7456" t="s">
        <v>4</v>
      </c>
      <c r="C7456" t="s">
        <v>6741</v>
      </c>
    </row>
    <row r="7457" spans="1:3" x14ac:dyDescent="0.25">
      <c r="A7457">
        <v>1394332</v>
      </c>
      <c r="B7457" t="s">
        <v>4</v>
      </c>
      <c r="C7457" t="s">
        <v>6741</v>
      </c>
    </row>
    <row r="7458" spans="1:3" x14ac:dyDescent="0.25">
      <c r="A7458">
        <v>1394333</v>
      </c>
      <c r="B7458" t="s">
        <v>4</v>
      </c>
      <c r="C7458" t="s">
        <v>6741</v>
      </c>
    </row>
    <row r="7459" spans="1:3" x14ac:dyDescent="0.25">
      <c r="A7459">
        <v>1394334</v>
      </c>
      <c r="B7459" t="s">
        <v>4</v>
      </c>
      <c r="C7459" t="s">
        <v>6741</v>
      </c>
    </row>
    <row r="7460" spans="1:3" x14ac:dyDescent="0.25">
      <c r="A7460">
        <v>1394335</v>
      </c>
      <c r="B7460" t="s">
        <v>4</v>
      </c>
      <c r="C7460" t="s">
        <v>6741</v>
      </c>
    </row>
    <row r="7461" spans="1:3" x14ac:dyDescent="0.25">
      <c r="A7461">
        <v>1394336</v>
      </c>
      <c r="B7461" t="s">
        <v>4</v>
      </c>
      <c r="C7461" t="s">
        <v>6741</v>
      </c>
    </row>
    <row r="7462" spans="1:3" x14ac:dyDescent="0.25">
      <c r="A7462">
        <v>1403990</v>
      </c>
      <c r="B7462" t="s">
        <v>4</v>
      </c>
      <c r="C7462" t="s">
        <v>6742</v>
      </c>
    </row>
    <row r="7463" spans="1:3" x14ac:dyDescent="0.25">
      <c r="A7463">
        <v>1404786</v>
      </c>
      <c r="B7463" t="s">
        <v>4</v>
      </c>
      <c r="C7463" t="s">
        <v>6744</v>
      </c>
    </row>
    <row r="7464" spans="1:3" x14ac:dyDescent="0.25">
      <c r="A7464">
        <v>1404787</v>
      </c>
      <c r="B7464" t="s">
        <v>4</v>
      </c>
      <c r="C7464" t="s">
        <v>6744</v>
      </c>
    </row>
    <row r="7465" spans="1:3" x14ac:dyDescent="0.25">
      <c r="A7465">
        <v>1404788</v>
      </c>
      <c r="B7465" t="s">
        <v>4</v>
      </c>
      <c r="C7465" t="s">
        <v>6744</v>
      </c>
    </row>
    <row r="7466" spans="1:3" x14ac:dyDescent="0.25">
      <c r="A7466">
        <v>1404789</v>
      </c>
      <c r="B7466" t="s">
        <v>4</v>
      </c>
      <c r="C7466" t="s">
        <v>6744</v>
      </c>
    </row>
    <row r="7467" spans="1:3" x14ac:dyDescent="0.25">
      <c r="A7467">
        <v>1404790</v>
      </c>
      <c r="B7467" t="s">
        <v>4</v>
      </c>
      <c r="C7467" t="s">
        <v>6744</v>
      </c>
    </row>
    <row r="7468" spans="1:3" x14ac:dyDescent="0.25">
      <c r="A7468">
        <v>1407127</v>
      </c>
      <c r="B7468" t="s">
        <v>4</v>
      </c>
      <c r="C7468" t="s">
        <v>6747</v>
      </c>
    </row>
    <row r="7469" spans="1:3" x14ac:dyDescent="0.25">
      <c r="A7469">
        <v>13822</v>
      </c>
      <c r="B7469" t="s">
        <v>4</v>
      </c>
      <c r="C7469" t="s">
        <v>6654</v>
      </c>
    </row>
    <row r="7470" spans="1:3" x14ac:dyDescent="0.25">
      <c r="A7470">
        <v>126458</v>
      </c>
      <c r="B7470" t="s">
        <v>4</v>
      </c>
      <c r="C7470" t="s">
        <v>6655</v>
      </c>
    </row>
    <row r="7471" spans="1:3" x14ac:dyDescent="0.25">
      <c r="A7471">
        <v>132342</v>
      </c>
      <c r="B7471" t="s">
        <v>4</v>
      </c>
      <c r="C7471" t="s">
        <v>6656</v>
      </c>
    </row>
    <row r="7472" spans="1:3" x14ac:dyDescent="0.25">
      <c r="A7472">
        <v>133037</v>
      </c>
      <c r="B7472" t="s">
        <v>4</v>
      </c>
      <c r="C7472" t="s">
        <v>6657</v>
      </c>
    </row>
    <row r="7473" spans="1:3" x14ac:dyDescent="0.25">
      <c r="A7473">
        <v>209502</v>
      </c>
      <c r="B7473" t="s">
        <v>4</v>
      </c>
      <c r="C7473" t="s">
        <v>6658</v>
      </c>
    </row>
    <row r="7474" spans="1:3" x14ac:dyDescent="0.25">
      <c r="A7474">
        <v>210729</v>
      </c>
      <c r="B7474" t="s">
        <v>4</v>
      </c>
      <c r="C7474" t="s">
        <v>6659</v>
      </c>
    </row>
    <row r="7475" spans="1:3" x14ac:dyDescent="0.25">
      <c r="A7475">
        <v>212643</v>
      </c>
      <c r="B7475" t="s">
        <v>4</v>
      </c>
      <c r="C7475" t="s">
        <v>6660</v>
      </c>
    </row>
    <row r="7476" spans="1:3" x14ac:dyDescent="0.25">
      <c r="A7476">
        <v>212687</v>
      </c>
      <c r="B7476" t="s">
        <v>4</v>
      </c>
      <c r="C7476" t="s">
        <v>6661</v>
      </c>
    </row>
    <row r="7477" spans="1:3" x14ac:dyDescent="0.25">
      <c r="A7477">
        <v>220022</v>
      </c>
      <c r="B7477" t="s">
        <v>4</v>
      </c>
      <c r="C7477" t="s">
        <v>6662</v>
      </c>
    </row>
    <row r="7478" spans="1:3" x14ac:dyDescent="0.25">
      <c r="A7478">
        <v>221863</v>
      </c>
      <c r="B7478" t="s">
        <v>4</v>
      </c>
      <c r="C7478" t="s">
        <v>6663</v>
      </c>
    </row>
    <row r="7479" spans="1:3" x14ac:dyDescent="0.25">
      <c r="A7479">
        <v>221865</v>
      </c>
      <c r="B7479" t="s">
        <v>4</v>
      </c>
      <c r="C7479" t="s">
        <v>6664</v>
      </c>
    </row>
    <row r="7480" spans="1:3" x14ac:dyDescent="0.25">
      <c r="A7480">
        <v>221948</v>
      </c>
      <c r="B7480" t="s">
        <v>4</v>
      </c>
      <c r="C7480" t="s">
        <v>6665</v>
      </c>
    </row>
    <row r="7481" spans="1:3" x14ac:dyDescent="0.25">
      <c r="A7481">
        <v>230723</v>
      </c>
      <c r="B7481" t="s">
        <v>4</v>
      </c>
      <c r="C7481" t="s">
        <v>6666</v>
      </c>
    </row>
    <row r="7482" spans="1:3" x14ac:dyDescent="0.25">
      <c r="A7482">
        <v>233408</v>
      </c>
      <c r="B7482" t="s">
        <v>4</v>
      </c>
      <c r="C7482" t="s">
        <v>6667</v>
      </c>
    </row>
    <row r="7483" spans="1:3" x14ac:dyDescent="0.25">
      <c r="A7483">
        <v>233446</v>
      </c>
      <c r="B7483" t="s">
        <v>4</v>
      </c>
      <c r="C7483" t="s">
        <v>6668</v>
      </c>
    </row>
    <row r="7484" spans="1:3" x14ac:dyDescent="0.25">
      <c r="A7484">
        <v>235046</v>
      </c>
      <c r="B7484" t="s">
        <v>4</v>
      </c>
      <c r="C7484" t="s">
        <v>6669</v>
      </c>
    </row>
    <row r="7485" spans="1:3" x14ac:dyDescent="0.25">
      <c r="A7485">
        <v>240892</v>
      </c>
      <c r="B7485" t="s">
        <v>4</v>
      </c>
      <c r="C7485" t="s">
        <v>6670</v>
      </c>
    </row>
    <row r="7486" spans="1:3" x14ac:dyDescent="0.25">
      <c r="A7486">
        <v>241800</v>
      </c>
      <c r="B7486" t="s">
        <v>4</v>
      </c>
      <c r="C7486" t="s">
        <v>6671</v>
      </c>
    </row>
    <row r="7487" spans="1:3" x14ac:dyDescent="0.25">
      <c r="A7487">
        <v>243128</v>
      </c>
      <c r="B7487" t="s">
        <v>4</v>
      </c>
      <c r="C7487" t="s">
        <v>6672</v>
      </c>
    </row>
    <row r="7488" spans="1:3" x14ac:dyDescent="0.25">
      <c r="A7488">
        <v>248014</v>
      </c>
      <c r="B7488" t="s">
        <v>4</v>
      </c>
      <c r="C7488" t="s">
        <v>6673</v>
      </c>
    </row>
    <row r="7489" spans="1:3" x14ac:dyDescent="0.25">
      <c r="A7489">
        <v>248121</v>
      </c>
      <c r="B7489" t="s">
        <v>4</v>
      </c>
      <c r="C7489" t="s">
        <v>6674</v>
      </c>
    </row>
    <row r="7490" spans="1:3" x14ac:dyDescent="0.25">
      <c r="A7490">
        <v>250563</v>
      </c>
      <c r="B7490" t="s">
        <v>4</v>
      </c>
      <c r="C7490" t="s">
        <v>6675</v>
      </c>
    </row>
    <row r="7491" spans="1:3" x14ac:dyDescent="0.25">
      <c r="A7491">
        <v>252478</v>
      </c>
      <c r="B7491" t="s">
        <v>4</v>
      </c>
      <c r="C7491" t="s">
        <v>6676</v>
      </c>
    </row>
    <row r="7492" spans="1:3" x14ac:dyDescent="0.25">
      <c r="A7492">
        <v>255713</v>
      </c>
      <c r="B7492" t="s">
        <v>4</v>
      </c>
      <c r="C7492" t="s">
        <v>6677</v>
      </c>
    </row>
    <row r="7493" spans="1:3" x14ac:dyDescent="0.25">
      <c r="A7493">
        <v>259455</v>
      </c>
      <c r="B7493" t="s">
        <v>4</v>
      </c>
      <c r="C7493" t="s">
        <v>6678</v>
      </c>
    </row>
    <row r="7494" spans="1:3" x14ac:dyDescent="0.25">
      <c r="A7494">
        <v>260148</v>
      </c>
      <c r="B7494" t="s">
        <v>4</v>
      </c>
      <c r="C7494" t="s">
        <v>6679</v>
      </c>
    </row>
    <row r="7495" spans="1:3" x14ac:dyDescent="0.25">
      <c r="A7495">
        <v>262845</v>
      </c>
      <c r="B7495" t="s">
        <v>4</v>
      </c>
      <c r="C7495" t="s">
        <v>6680</v>
      </c>
    </row>
    <row r="7496" spans="1:3" x14ac:dyDescent="0.25">
      <c r="A7496">
        <v>285275</v>
      </c>
      <c r="B7496" t="s">
        <v>4</v>
      </c>
      <c r="C7496" t="s">
        <v>6681</v>
      </c>
    </row>
    <row r="7497" spans="1:3" x14ac:dyDescent="0.25">
      <c r="A7497">
        <v>285335</v>
      </c>
      <c r="B7497" t="s">
        <v>4</v>
      </c>
      <c r="C7497" t="s">
        <v>6682</v>
      </c>
    </row>
    <row r="7498" spans="1:3" x14ac:dyDescent="0.25">
      <c r="A7498">
        <v>289741</v>
      </c>
      <c r="B7498" t="s">
        <v>4</v>
      </c>
      <c r="C7498" t="s">
        <v>6683</v>
      </c>
    </row>
    <row r="7499" spans="1:3" x14ac:dyDescent="0.25">
      <c r="A7499">
        <v>289752</v>
      </c>
      <c r="B7499" t="s">
        <v>4</v>
      </c>
      <c r="C7499" t="s">
        <v>6684</v>
      </c>
    </row>
    <row r="7500" spans="1:3" x14ac:dyDescent="0.25">
      <c r="A7500">
        <v>290730</v>
      </c>
      <c r="B7500" t="s">
        <v>4</v>
      </c>
      <c r="C7500" t="s">
        <v>6685</v>
      </c>
    </row>
    <row r="7501" spans="1:3" x14ac:dyDescent="0.25">
      <c r="A7501">
        <v>292653</v>
      </c>
      <c r="B7501" t="s">
        <v>4</v>
      </c>
      <c r="C7501" t="s">
        <v>6686</v>
      </c>
    </row>
    <row r="7502" spans="1:3" x14ac:dyDescent="0.25">
      <c r="A7502">
        <v>292897</v>
      </c>
      <c r="B7502" t="s">
        <v>4</v>
      </c>
      <c r="C7502" t="s">
        <v>6687</v>
      </c>
    </row>
    <row r="7503" spans="1:3" x14ac:dyDescent="0.25">
      <c r="A7503">
        <v>324584</v>
      </c>
      <c r="B7503" t="s">
        <v>4</v>
      </c>
      <c r="C7503" t="s">
        <v>6688</v>
      </c>
    </row>
    <row r="7504" spans="1:3" x14ac:dyDescent="0.25">
      <c r="A7504">
        <v>349495</v>
      </c>
      <c r="B7504" t="s">
        <v>4</v>
      </c>
      <c r="C7504" t="s">
        <v>6689</v>
      </c>
    </row>
    <row r="7505" spans="1:3" x14ac:dyDescent="0.25">
      <c r="A7505">
        <v>425174</v>
      </c>
      <c r="B7505" t="s">
        <v>4</v>
      </c>
      <c r="C7505" t="s">
        <v>6690</v>
      </c>
    </row>
    <row r="7506" spans="1:3" x14ac:dyDescent="0.25">
      <c r="A7506">
        <v>447897</v>
      </c>
      <c r="B7506" t="s">
        <v>4</v>
      </c>
      <c r="C7506" t="s">
        <v>6691</v>
      </c>
    </row>
    <row r="7507" spans="1:3" x14ac:dyDescent="0.25">
      <c r="A7507">
        <v>453533</v>
      </c>
      <c r="B7507" t="s">
        <v>4</v>
      </c>
      <c r="C7507" t="s">
        <v>6692</v>
      </c>
    </row>
    <row r="7508" spans="1:3" x14ac:dyDescent="0.25">
      <c r="A7508">
        <v>453534</v>
      </c>
      <c r="B7508" t="s">
        <v>4</v>
      </c>
      <c r="C7508" t="s">
        <v>6692</v>
      </c>
    </row>
    <row r="7509" spans="1:3" x14ac:dyDescent="0.25">
      <c r="A7509">
        <v>467333</v>
      </c>
      <c r="B7509" t="s">
        <v>4</v>
      </c>
      <c r="C7509" t="s">
        <v>6693</v>
      </c>
    </row>
    <row r="7510" spans="1:3" x14ac:dyDescent="0.25">
      <c r="A7510">
        <v>498324</v>
      </c>
      <c r="B7510" t="s">
        <v>4</v>
      </c>
      <c r="C7510" t="s">
        <v>6694</v>
      </c>
    </row>
    <row r="7511" spans="1:3" x14ac:dyDescent="0.25">
      <c r="A7511">
        <v>498377</v>
      </c>
      <c r="B7511" t="s">
        <v>4</v>
      </c>
      <c r="C7511" t="s">
        <v>6695</v>
      </c>
    </row>
    <row r="7512" spans="1:3" x14ac:dyDescent="0.25">
      <c r="A7512">
        <v>498453</v>
      </c>
      <c r="B7512" t="s">
        <v>4</v>
      </c>
      <c r="C7512" t="s">
        <v>6696</v>
      </c>
    </row>
    <row r="7513" spans="1:3" x14ac:dyDescent="0.25">
      <c r="A7513">
        <v>778112</v>
      </c>
      <c r="B7513" t="s">
        <v>4</v>
      </c>
      <c r="C7513" t="s">
        <v>6697</v>
      </c>
    </row>
    <row r="7514" spans="1:3" x14ac:dyDescent="0.25">
      <c r="A7514">
        <v>798443</v>
      </c>
      <c r="B7514" t="s">
        <v>4</v>
      </c>
      <c r="C7514" t="s">
        <v>6698</v>
      </c>
    </row>
    <row r="7515" spans="1:3" x14ac:dyDescent="0.25">
      <c r="A7515">
        <v>806010</v>
      </c>
      <c r="B7515" t="s">
        <v>4</v>
      </c>
      <c r="C7515" t="s">
        <v>6699</v>
      </c>
    </row>
    <row r="7516" spans="1:3" x14ac:dyDescent="0.25">
      <c r="A7516">
        <v>806046</v>
      </c>
      <c r="B7516" t="s">
        <v>4</v>
      </c>
      <c r="C7516" t="s">
        <v>6700</v>
      </c>
    </row>
    <row r="7517" spans="1:3" x14ac:dyDescent="0.25">
      <c r="A7517">
        <v>806824</v>
      </c>
      <c r="B7517" t="s">
        <v>4</v>
      </c>
      <c r="C7517" t="s">
        <v>6701</v>
      </c>
    </row>
    <row r="7518" spans="1:3" x14ac:dyDescent="0.25">
      <c r="A7518">
        <v>814722</v>
      </c>
      <c r="B7518" t="s">
        <v>4</v>
      </c>
      <c r="C7518" t="s">
        <v>6702</v>
      </c>
    </row>
    <row r="7519" spans="1:3" x14ac:dyDescent="0.25">
      <c r="A7519">
        <v>816038</v>
      </c>
      <c r="B7519" t="s">
        <v>4</v>
      </c>
      <c r="C7519" t="s">
        <v>6697</v>
      </c>
    </row>
    <row r="7520" spans="1:3" x14ac:dyDescent="0.25">
      <c r="A7520">
        <v>816071</v>
      </c>
      <c r="B7520" t="s">
        <v>4</v>
      </c>
      <c r="C7520" t="s">
        <v>6703</v>
      </c>
    </row>
    <row r="7521" spans="1:3" x14ac:dyDescent="0.25">
      <c r="A7521">
        <v>816605</v>
      </c>
      <c r="B7521" t="s">
        <v>4</v>
      </c>
      <c r="C7521" t="s">
        <v>6704</v>
      </c>
    </row>
    <row r="7522" spans="1:3" x14ac:dyDescent="0.25">
      <c r="A7522">
        <v>821460</v>
      </c>
      <c r="B7522" t="s">
        <v>4</v>
      </c>
      <c r="C7522" t="s">
        <v>6705</v>
      </c>
    </row>
    <row r="7523" spans="1:3" x14ac:dyDescent="0.25">
      <c r="A7523">
        <v>823504</v>
      </c>
      <c r="B7523" t="s">
        <v>4</v>
      </c>
      <c r="C7523" t="s">
        <v>6706</v>
      </c>
    </row>
    <row r="7524" spans="1:3" x14ac:dyDescent="0.25">
      <c r="A7524">
        <v>824304</v>
      </c>
      <c r="B7524" t="s">
        <v>4</v>
      </c>
      <c r="C7524" t="s">
        <v>6667</v>
      </c>
    </row>
    <row r="7525" spans="1:3" x14ac:dyDescent="0.25">
      <c r="A7525">
        <v>825490</v>
      </c>
      <c r="B7525" t="s">
        <v>4</v>
      </c>
      <c r="C7525" t="s">
        <v>6707</v>
      </c>
    </row>
    <row r="7526" spans="1:3" x14ac:dyDescent="0.25">
      <c r="A7526">
        <v>825775</v>
      </c>
      <c r="B7526" t="s">
        <v>4</v>
      </c>
      <c r="C7526" t="s">
        <v>6657</v>
      </c>
    </row>
    <row r="7527" spans="1:3" x14ac:dyDescent="0.25">
      <c r="A7527">
        <v>825872</v>
      </c>
      <c r="B7527" t="s">
        <v>4</v>
      </c>
      <c r="C7527" t="s">
        <v>6708</v>
      </c>
    </row>
    <row r="7528" spans="1:3" x14ac:dyDescent="0.25">
      <c r="A7528">
        <v>828547</v>
      </c>
      <c r="B7528" t="s">
        <v>4</v>
      </c>
      <c r="C7528" t="s">
        <v>6709</v>
      </c>
    </row>
    <row r="7529" spans="1:3" x14ac:dyDescent="0.25">
      <c r="A7529">
        <v>832372</v>
      </c>
      <c r="B7529" t="s">
        <v>4</v>
      </c>
      <c r="C7529" t="s">
        <v>6710</v>
      </c>
    </row>
    <row r="7530" spans="1:3" x14ac:dyDescent="0.25">
      <c r="A7530">
        <v>836913</v>
      </c>
      <c r="B7530" t="s">
        <v>4</v>
      </c>
      <c r="C7530" t="s">
        <v>6711</v>
      </c>
    </row>
    <row r="7531" spans="1:3" x14ac:dyDescent="0.25">
      <c r="A7531">
        <v>837636</v>
      </c>
      <c r="B7531" t="s">
        <v>4</v>
      </c>
      <c r="C7531" t="s">
        <v>6712</v>
      </c>
    </row>
    <row r="7532" spans="1:3" x14ac:dyDescent="0.25">
      <c r="A7532">
        <v>837791</v>
      </c>
      <c r="B7532" t="s">
        <v>4</v>
      </c>
      <c r="C7532" t="s">
        <v>6713</v>
      </c>
    </row>
    <row r="7533" spans="1:3" x14ac:dyDescent="0.25">
      <c r="A7533">
        <v>841615</v>
      </c>
      <c r="B7533" t="s">
        <v>4</v>
      </c>
      <c r="C7533" t="s">
        <v>6714</v>
      </c>
    </row>
    <row r="7534" spans="1:3" x14ac:dyDescent="0.25">
      <c r="A7534">
        <v>841628</v>
      </c>
      <c r="B7534" t="s">
        <v>4</v>
      </c>
      <c r="C7534" t="s">
        <v>6704</v>
      </c>
    </row>
    <row r="7535" spans="1:3" x14ac:dyDescent="0.25">
      <c r="A7535">
        <v>841743</v>
      </c>
      <c r="B7535" t="s">
        <v>4</v>
      </c>
      <c r="C7535" t="s">
        <v>6715</v>
      </c>
    </row>
    <row r="7536" spans="1:3" x14ac:dyDescent="0.25">
      <c r="A7536">
        <v>845239</v>
      </c>
      <c r="B7536" t="s">
        <v>4</v>
      </c>
      <c r="C7536" t="s">
        <v>6657</v>
      </c>
    </row>
    <row r="7537" spans="1:3" x14ac:dyDescent="0.25">
      <c r="A7537">
        <v>847629</v>
      </c>
      <c r="B7537" t="s">
        <v>4</v>
      </c>
      <c r="C7537" t="s">
        <v>6709</v>
      </c>
    </row>
    <row r="7538" spans="1:3" x14ac:dyDescent="0.25">
      <c r="A7538">
        <v>848440</v>
      </c>
      <c r="B7538" t="s">
        <v>4</v>
      </c>
      <c r="C7538" t="s">
        <v>6716</v>
      </c>
    </row>
    <row r="7539" spans="1:3" x14ac:dyDescent="0.25">
      <c r="A7539">
        <v>848716</v>
      </c>
      <c r="B7539" t="s">
        <v>4</v>
      </c>
      <c r="C7539" t="s">
        <v>6717</v>
      </c>
    </row>
    <row r="7540" spans="1:3" x14ac:dyDescent="0.25">
      <c r="A7540">
        <v>848908</v>
      </c>
      <c r="B7540" t="s">
        <v>4</v>
      </c>
      <c r="C7540" t="s">
        <v>6678</v>
      </c>
    </row>
    <row r="7541" spans="1:3" x14ac:dyDescent="0.25">
      <c r="A7541">
        <v>848983</v>
      </c>
      <c r="B7541" t="s">
        <v>4</v>
      </c>
      <c r="C7541" t="s">
        <v>6718</v>
      </c>
    </row>
    <row r="7542" spans="1:3" x14ac:dyDescent="0.25">
      <c r="A7542">
        <v>849088</v>
      </c>
      <c r="B7542" t="s">
        <v>4</v>
      </c>
      <c r="C7542" t="s">
        <v>6719</v>
      </c>
    </row>
    <row r="7543" spans="1:3" x14ac:dyDescent="0.25">
      <c r="A7543">
        <v>857633</v>
      </c>
      <c r="B7543" t="s">
        <v>4</v>
      </c>
      <c r="C7543" t="s">
        <v>6720</v>
      </c>
    </row>
    <row r="7544" spans="1:3" x14ac:dyDescent="0.25">
      <c r="A7544">
        <v>857878</v>
      </c>
      <c r="B7544" t="s">
        <v>4</v>
      </c>
      <c r="C7544" t="s">
        <v>6721</v>
      </c>
    </row>
    <row r="7545" spans="1:3" x14ac:dyDescent="0.25">
      <c r="A7545">
        <v>858919</v>
      </c>
      <c r="B7545" t="s">
        <v>4</v>
      </c>
      <c r="C7545" t="s">
        <v>6667</v>
      </c>
    </row>
    <row r="7546" spans="1:3" x14ac:dyDescent="0.25">
      <c r="A7546">
        <v>878198</v>
      </c>
      <c r="B7546" t="s">
        <v>4</v>
      </c>
      <c r="C7546" t="s">
        <v>6709</v>
      </c>
    </row>
    <row r="7547" spans="1:3" x14ac:dyDescent="0.25">
      <c r="A7547">
        <v>879565</v>
      </c>
      <c r="B7547" t="s">
        <v>4</v>
      </c>
      <c r="C7547" t="s">
        <v>6659</v>
      </c>
    </row>
    <row r="7548" spans="1:3" x14ac:dyDescent="0.25">
      <c r="A7548">
        <v>903168</v>
      </c>
      <c r="B7548" t="s">
        <v>4</v>
      </c>
      <c r="C7548" t="s">
        <v>6722</v>
      </c>
    </row>
    <row r="7549" spans="1:3" x14ac:dyDescent="0.25">
      <c r="A7549">
        <v>903317</v>
      </c>
      <c r="B7549" t="s">
        <v>4</v>
      </c>
      <c r="C7549" t="s">
        <v>6723</v>
      </c>
    </row>
    <row r="7550" spans="1:3" x14ac:dyDescent="0.25">
      <c r="A7550">
        <v>914104</v>
      </c>
      <c r="B7550" t="s">
        <v>4</v>
      </c>
      <c r="C7550" t="s">
        <v>6674</v>
      </c>
    </row>
    <row r="7551" spans="1:3" x14ac:dyDescent="0.25">
      <c r="A7551">
        <v>929248</v>
      </c>
      <c r="B7551" t="s">
        <v>4</v>
      </c>
      <c r="C7551" t="s">
        <v>6724</v>
      </c>
    </row>
    <row r="7552" spans="1:3" x14ac:dyDescent="0.25">
      <c r="A7552">
        <v>1033181</v>
      </c>
      <c r="B7552" t="s">
        <v>4</v>
      </c>
      <c r="C7552" t="s">
        <v>6725</v>
      </c>
    </row>
    <row r="7553" spans="1:3" x14ac:dyDescent="0.25">
      <c r="A7553">
        <v>1033182</v>
      </c>
      <c r="B7553" t="s">
        <v>4</v>
      </c>
      <c r="C7553" t="s">
        <v>6725</v>
      </c>
    </row>
    <row r="7554" spans="1:3" x14ac:dyDescent="0.25">
      <c r="A7554">
        <v>1044354</v>
      </c>
      <c r="B7554" t="s">
        <v>4</v>
      </c>
      <c r="C7554" t="s">
        <v>6726</v>
      </c>
    </row>
    <row r="7555" spans="1:3" x14ac:dyDescent="0.25">
      <c r="A7555">
        <v>1072957</v>
      </c>
      <c r="B7555" t="s">
        <v>4</v>
      </c>
      <c r="C7555" t="s">
        <v>6727</v>
      </c>
    </row>
    <row r="7556" spans="1:3" x14ac:dyDescent="0.25">
      <c r="A7556">
        <v>1073039</v>
      </c>
      <c r="B7556" t="s">
        <v>4</v>
      </c>
      <c r="C7556" t="s">
        <v>6728</v>
      </c>
    </row>
    <row r="7557" spans="1:3" x14ac:dyDescent="0.25">
      <c r="A7557">
        <v>1073068</v>
      </c>
      <c r="B7557" t="s">
        <v>4</v>
      </c>
      <c r="C7557" t="s">
        <v>6729</v>
      </c>
    </row>
    <row r="7558" spans="1:3" x14ac:dyDescent="0.25">
      <c r="A7558">
        <v>1073127</v>
      </c>
      <c r="B7558" t="s">
        <v>4</v>
      </c>
      <c r="C7558" t="s">
        <v>6730</v>
      </c>
    </row>
    <row r="7559" spans="1:3" x14ac:dyDescent="0.25">
      <c r="A7559">
        <v>1073305</v>
      </c>
      <c r="B7559" t="s">
        <v>4</v>
      </c>
      <c r="C7559" t="s">
        <v>6731</v>
      </c>
    </row>
    <row r="7560" spans="1:3" x14ac:dyDescent="0.25">
      <c r="A7560">
        <v>1073384</v>
      </c>
      <c r="B7560" t="s">
        <v>4</v>
      </c>
      <c r="C7560" t="s">
        <v>6732</v>
      </c>
    </row>
    <row r="7561" spans="1:3" x14ac:dyDescent="0.25">
      <c r="A7561">
        <v>1073390</v>
      </c>
      <c r="B7561" t="s">
        <v>4</v>
      </c>
      <c r="C7561" t="s">
        <v>6733</v>
      </c>
    </row>
    <row r="7562" spans="1:3" x14ac:dyDescent="0.25">
      <c r="A7562">
        <v>1073428</v>
      </c>
      <c r="B7562" t="s">
        <v>4</v>
      </c>
      <c r="C7562" t="s">
        <v>6734</v>
      </c>
    </row>
    <row r="7563" spans="1:3" x14ac:dyDescent="0.25">
      <c r="A7563">
        <v>1073513</v>
      </c>
      <c r="B7563" t="s">
        <v>4</v>
      </c>
      <c r="C7563" t="s">
        <v>6735</v>
      </c>
    </row>
    <row r="7564" spans="1:3" x14ac:dyDescent="0.25">
      <c r="A7564">
        <v>1074054</v>
      </c>
      <c r="B7564" t="s">
        <v>4</v>
      </c>
      <c r="C7564" t="s">
        <v>6736</v>
      </c>
    </row>
    <row r="7565" spans="1:3" x14ac:dyDescent="0.25">
      <c r="A7565">
        <v>1074162</v>
      </c>
      <c r="B7565" t="s">
        <v>4</v>
      </c>
      <c r="C7565" t="s">
        <v>6737</v>
      </c>
    </row>
    <row r="7566" spans="1:3" x14ac:dyDescent="0.25">
      <c r="A7566">
        <v>1074250</v>
      </c>
      <c r="B7566" t="s">
        <v>4</v>
      </c>
      <c r="C7566" t="s">
        <v>6738</v>
      </c>
    </row>
    <row r="7567" spans="1:3" x14ac:dyDescent="0.25">
      <c r="A7567">
        <v>1074508</v>
      </c>
      <c r="B7567" t="s">
        <v>4</v>
      </c>
      <c r="C7567" t="s">
        <v>6739</v>
      </c>
    </row>
    <row r="7568" spans="1:3" x14ac:dyDescent="0.25">
      <c r="A7568">
        <v>1117628</v>
      </c>
      <c r="B7568" t="s">
        <v>4</v>
      </c>
      <c r="C7568" t="s">
        <v>6740</v>
      </c>
    </row>
    <row r="7569" spans="1:3" x14ac:dyDescent="0.25">
      <c r="A7569">
        <v>1225835</v>
      </c>
      <c r="B7569" t="s">
        <v>4</v>
      </c>
      <c r="C7569" t="s">
        <v>6706</v>
      </c>
    </row>
    <row r="7570" spans="1:3" x14ac:dyDescent="0.25">
      <c r="A7570">
        <v>1226307</v>
      </c>
      <c r="B7570" t="s">
        <v>4</v>
      </c>
      <c r="C7570" t="s">
        <v>6668</v>
      </c>
    </row>
    <row r="7571" spans="1:3" x14ac:dyDescent="0.25">
      <c r="A7571">
        <v>1252453</v>
      </c>
      <c r="B7571" t="s">
        <v>4</v>
      </c>
      <c r="C7571" t="s">
        <v>6741</v>
      </c>
    </row>
    <row r="7572" spans="1:3" x14ac:dyDescent="0.25">
      <c r="A7572">
        <v>1255885</v>
      </c>
      <c r="B7572" t="s">
        <v>4</v>
      </c>
      <c r="C7572" t="s">
        <v>6742</v>
      </c>
    </row>
    <row r="7573" spans="1:3" x14ac:dyDescent="0.25">
      <c r="A7573">
        <v>1255897</v>
      </c>
      <c r="B7573" t="s">
        <v>4</v>
      </c>
      <c r="C7573" t="s">
        <v>6743</v>
      </c>
    </row>
    <row r="7574" spans="1:3" x14ac:dyDescent="0.25">
      <c r="A7574">
        <v>1271066</v>
      </c>
      <c r="B7574" t="s">
        <v>4</v>
      </c>
      <c r="C7574" t="s">
        <v>6744</v>
      </c>
    </row>
    <row r="7575" spans="1:3" x14ac:dyDescent="0.25">
      <c r="A7575">
        <v>1276240</v>
      </c>
      <c r="B7575" t="s">
        <v>4</v>
      </c>
      <c r="C7575" t="s">
        <v>6745</v>
      </c>
    </row>
    <row r="7576" spans="1:3" x14ac:dyDescent="0.25">
      <c r="A7576">
        <v>1309927</v>
      </c>
      <c r="B7576" t="s">
        <v>4</v>
      </c>
      <c r="C7576" t="s">
        <v>6746</v>
      </c>
    </row>
    <row r="7577" spans="1:3" x14ac:dyDescent="0.25">
      <c r="A7577">
        <v>1310019</v>
      </c>
      <c r="B7577" t="s">
        <v>4</v>
      </c>
      <c r="C7577" t="s">
        <v>6717</v>
      </c>
    </row>
    <row r="7578" spans="1:3" x14ac:dyDescent="0.25">
      <c r="A7578">
        <v>1315471</v>
      </c>
      <c r="B7578" t="s">
        <v>4</v>
      </c>
      <c r="C7578" t="s">
        <v>6703</v>
      </c>
    </row>
    <row r="7579" spans="1:3" x14ac:dyDescent="0.25">
      <c r="A7579">
        <v>1328517</v>
      </c>
      <c r="B7579" t="s">
        <v>4</v>
      </c>
      <c r="C7579" t="s">
        <v>6747</v>
      </c>
    </row>
    <row r="7580" spans="1:3" x14ac:dyDescent="0.25">
      <c r="A7580">
        <v>1328943</v>
      </c>
      <c r="B7580" t="s">
        <v>4</v>
      </c>
      <c r="C7580" t="s">
        <v>6728</v>
      </c>
    </row>
    <row r="7581" spans="1:3" x14ac:dyDescent="0.25">
      <c r="A7581">
        <v>1328958</v>
      </c>
      <c r="B7581" t="s">
        <v>4</v>
      </c>
      <c r="C7581" t="s">
        <v>6727</v>
      </c>
    </row>
    <row r="7582" spans="1:3" x14ac:dyDescent="0.25">
      <c r="A7582">
        <v>1328985</v>
      </c>
      <c r="B7582" t="s">
        <v>4</v>
      </c>
      <c r="C7582" t="s">
        <v>6729</v>
      </c>
    </row>
    <row r="7583" spans="1:3" x14ac:dyDescent="0.25">
      <c r="A7583">
        <v>1336223</v>
      </c>
      <c r="B7583" t="s">
        <v>4</v>
      </c>
      <c r="C7583" t="s">
        <v>6720</v>
      </c>
    </row>
    <row r="7584" spans="1:3" x14ac:dyDescent="0.25">
      <c r="A7584">
        <v>1363893</v>
      </c>
      <c r="B7584" t="s">
        <v>4</v>
      </c>
      <c r="C7584" t="s">
        <v>6748</v>
      </c>
    </row>
    <row r="7585" spans="1:3" x14ac:dyDescent="0.25">
      <c r="A7585">
        <v>1386405</v>
      </c>
      <c r="B7585" t="s">
        <v>4</v>
      </c>
      <c r="C7585" t="s">
        <v>6749</v>
      </c>
    </row>
    <row r="7586" spans="1:3" x14ac:dyDescent="0.25">
      <c r="A7586">
        <v>1399920</v>
      </c>
      <c r="B7586" t="s">
        <v>4</v>
      </c>
      <c r="C7586" t="s">
        <v>6750</v>
      </c>
    </row>
    <row r="7587" spans="1:3" x14ac:dyDescent="0.25">
      <c r="A7587">
        <v>1418087</v>
      </c>
      <c r="B7587" t="s">
        <v>4</v>
      </c>
      <c r="C7587" t="s">
        <v>6751</v>
      </c>
    </row>
    <row r="7588" spans="1:3" x14ac:dyDescent="0.25">
      <c r="A7588">
        <v>1435528</v>
      </c>
      <c r="B7588" t="s">
        <v>4</v>
      </c>
      <c r="C7588" t="s">
        <v>6722</v>
      </c>
    </row>
    <row r="7589" spans="1:3" x14ac:dyDescent="0.25">
      <c r="A7589">
        <v>1435858</v>
      </c>
      <c r="B7589" t="s">
        <v>4</v>
      </c>
      <c r="C7589" t="s">
        <v>6752</v>
      </c>
    </row>
    <row r="7590" spans="1:3" x14ac:dyDescent="0.25">
      <c r="A7590">
        <v>1435944</v>
      </c>
      <c r="B7590" t="s">
        <v>4</v>
      </c>
      <c r="C7590" t="s">
        <v>6753</v>
      </c>
    </row>
    <row r="7591" spans="1:3" x14ac:dyDescent="0.25">
      <c r="A7591">
        <v>19875</v>
      </c>
      <c r="B7591" t="s">
        <v>4</v>
      </c>
      <c r="C7591" t="s">
        <v>6695</v>
      </c>
    </row>
    <row r="7592" spans="1:3" x14ac:dyDescent="0.25">
      <c r="A7592">
        <v>19876</v>
      </c>
      <c r="B7592" t="s">
        <v>4</v>
      </c>
      <c r="C7592" t="s">
        <v>6695</v>
      </c>
    </row>
    <row r="7593" spans="1:3" x14ac:dyDescent="0.25">
      <c r="A7593">
        <v>20014</v>
      </c>
      <c r="B7593" t="s">
        <v>4</v>
      </c>
      <c r="C7593" t="s">
        <v>6696</v>
      </c>
    </row>
    <row r="7594" spans="1:3" x14ac:dyDescent="0.25">
      <c r="A7594">
        <v>20015</v>
      </c>
      <c r="B7594" t="s">
        <v>4</v>
      </c>
      <c r="C7594" t="s">
        <v>6696</v>
      </c>
    </row>
    <row r="7595" spans="1:3" x14ac:dyDescent="0.25">
      <c r="A7595">
        <v>20016</v>
      </c>
      <c r="B7595" t="s">
        <v>4</v>
      </c>
      <c r="C7595" t="s">
        <v>6696</v>
      </c>
    </row>
    <row r="7596" spans="1:3" x14ac:dyDescent="0.25">
      <c r="A7596">
        <v>20102</v>
      </c>
      <c r="B7596" t="s">
        <v>4</v>
      </c>
      <c r="C7596" t="s">
        <v>6694</v>
      </c>
    </row>
    <row r="7597" spans="1:3" x14ac:dyDescent="0.25">
      <c r="A7597">
        <v>20103</v>
      </c>
      <c r="B7597" t="s">
        <v>4</v>
      </c>
      <c r="C7597" t="s">
        <v>6694</v>
      </c>
    </row>
    <row r="7598" spans="1:3" x14ac:dyDescent="0.25">
      <c r="A7598">
        <v>20104</v>
      </c>
      <c r="B7598" t="s">
        <v>4</v>
      </c>
      <c r="C7598" t="s">
        <v>6694</v>
      </c>
    </row>
    <row r="7599" spans="1:3" x14ac:dyDescent="0.25">
      <c r="A7599">
        <v>20105</v>
      </c>
      <c r="B7599" t="s">
        <v>4</v>
      </c>
      <c r="C7599" t="s">
        <v>6694</v>
      </c>
    </row>
    <row r="7600" spans="1:3" x14ac:dyDescent="0.25">
      <c r="A7600">
        <v>32528</v>
      </c>
      <c r="B7600" t="s">
        <v>4</v>
      </c>
      <c r="C7600" t="s">
        <v>6692</v>
      </c>
    </row>
    <row r="7601" spans="1:3" x14ac:dyDescent="0.25">
      <c r="A7601">
        <v>32529</v>
      </c>
      <c r="B7601" t="s">
        <v>4</v>
      </c>
      <c r="C7601" t="s">
        <v>6692</v>
      </c>
    </row>
    <row r="7602" spans="1:3" x14ac:dyDescent="0.25">
      <c r="A7602">
        <v>32530</v>
      </c>
      <c r="B7602" t="s">
        <v>4</v>
      </c>
      <c r="C7602" t="s">
        <v>6692</v>
      </c>
    </row>
    <row r="7603" spans="1:3" x14ac:dyDescent="0.25">
      <c r="A7603">
        <v>32531</v>
      </c>
      <c r="B7603" t="s">
        <v>4</v>
      </c>
      <c r="C7603" t="s">
        <v>6692</v>
      </c>
    </row>
    <row r="7604" spans="1:3" x14ac:dyDescent="0.25">
      <c r="A7604">
        <v>32532</v>
      </c>
      <c r="B7604" t="s">
        <v>4</v>
      </c>
      <c r="C7604" t="s">
        <v>6692</v>
      </c>
    </row>
    <row r="7605" spans="1:3" x14ac:dyDescent="0.25">
      <c r="A7605">
        <v>41090</v>
      </c>
      <c r="B7605" t="s">
        <v>4</v>
      </c>
      <c r="C7605" t="s">
        <v>6690</v>
      </c>
    </row>
    <row r="7606" spans="1:3" x14ac:dyDescent="0.25">
      <c r="A7606">
        <v>41091</v>
      </c>
      <c r="B7606" t="s">
        <v>4</v>
      </c>
      <c r="C7606" t="s">
        <v>6690</v>
      </c>
    </row>
    <row r="7607" spans="1:3" x14ac:dyDescent="0.25">
      <c r="A7607">
        <v>41092</v>
      </c>
      <c r="B7607" t="s">
        <v>4</v>
      </c>
      <c r="C7607" t="s">
        <v>6690</v>
      </c>
    </row>
    <row r="7608" spans="1:3" x14ac:dyDescent="0.25">
      <c r="A7608">
        <v>41093</v>
      </c>
      <c r="B7608" t="s">
        <v>4</v>
      </c>
      <c r="C7608" t="s">
        <v>6690</v>
      </c>
    </row>
    <row r="7609" spans="1:3" x14ac:dyDescent="0.25">
      <c r="A7609">
        <v>99826</v>
      </c>
      <c r="B7609" t="s">
        <v>4</v>
      </c>
      <c r="C7609" t="s">
        <v>6689</v>
      </c>
    </row>
    <row r="7610" spans="1:3" x14ac:dyDescent="0.25">
      <c r="A7610">
        <v>99827</v>
      </c>
      <c r="B7610" t="s">
        <v>4</v>
      </c>
      <c r="C7610" t="s">
        <v>6689</v>
      </c>
    </row>
    <row r="7611" spans="1:3" x14ac:dyDescent="0.25">
      <c r="A7611">
        <v>99828</v>
      </c>
      <c r="B7611" t="s">
        <v>4</v>
      </c>
      <c r="C7611" t="s">
        <v>6689</v>
      </c>
    </row>
    <row r="7612" spans="1:3" x14ac:dyDescent="0.25">
      <c r="A7612">
        <v>99829</v>
      </c>
      <c r="B7612" t="s">
        <v>4</v>
      </c>
      <c r="C7612" t="s">
        <v>6689</v>
      </c>
    </row>
    <row r="7613" spans="1:3" x14ac:dyDescent="0.25">
      <c r="A7613">
        <v>115675</v>
      </c>
      <c r="B7613" t="s">
        <v>4</v>
      </c>
      <c r="C7613" t="s">
        <v>6686</v>
      </c>
    </row>
    <row r="7614" spans="1:3" x14ac:dyDescent="0.25">
      <c r="A7614">
        <v>117526</v>
      </c>
      <c r="B7614" t="s">
        <v>4</v>
      </c>
      <c r="C7614" t="s">
        <v>6685</v>
      </c>
    </row>
    <row r="7615" spans="1:3" x14ac:dyDescent="0.25">
      <c r="A7615">
        <v>118766</v>
      </c>
      <c r="B7615" t="s">
        <v>4</v>
      </c>
      <c r="C7615" t="s">
        <v>6683</v>
      </c>
    </row>
    <row r="7616" spans="1:3" x14ac:dyDescent="0.25">
      <c r="A7616">
        <v>118788</v>
      </c>
      <c r="B7616" t="s">
        <v>4</v>
      </c>
      <c r="C7616" t="s">
        <v>6684</v>
      </c>
    </row>
    <row r="7617" spans="1:3" x14ac:dyDescent="0.25">
      <c r="A7617">
        <v>129856</v>
      </c>
      <c r="B7617" t="s">
        <v>4</v>
      </c>
      <c r="C7617" t="s">
        <v>6680</v>
      </c>
    </row>
    <row r="7618" spans="1:3" x14ac:dyDescent="0.25">
      <c r="A7618">
        <v>129857</v>
      </c>
      <c r="B7618" t="s">
        <v>4</v>
      </c>
      <c r="C7618" t="s">
        <v>6680</v>
      </c>
    </row>
    <row r="7619" spans="1:3" x14ac:dyDescent="0.25">
      <c r="A7619">
        <v>129858</v>
      </c>
      <c r="B7619" t="s">
        <v>4</v>
      </c>
      <c r="C7619" t="s">
        <v>6680</v>
      </c>
    </row>
    <row r="7620" spans="1:3" x14ac:dyDescent="0.25">
      <c r="A7620">
        <v>135026</v>
      </c>
      <c r="B7620" t="s">
        <v>4</v>
      </c>
      <c r="C7620" t="s">
        <v>6677</v>
      </c>
    </row>
    <row r="7621" spans="1:3" x14ac:dyDescent="0.25">
      <c r="A7621">
        <v>135027</v>
      </c>
      <c r="B7621" t="s">
        <v>4</v>
      </c>
      <c r="C7621" t="s">
        <v>6677</v>
      </c>
    </row>
    <row r="7622" spans="1:3" x14ac:dyDescent="0.25">
      <c r="A7622">
        <v>135028</v>
      </c>
      <c r="B7622" t="s">
        <v>4</v>
      </c>
      <c r="C7622" t="s">
        <v>6677</v>
      </c>
    </row>
    <row r="7623" spans="1:3" x14ac:dyDescent="0.25">
      <c r="A7623">
        <v>135029</v>
      </c>
      <c r="B7623" t="s">
        <v>4</v>
      </c>
      <c r="C7623" t="s">
        <v>6677</v>
      </c>
    </row>
    <row r="7624" spans="1:3" x14ac:dyDescent="0.25">
      <c r="A7624">
        <v>135030</v>
      </c>
      <c r="B7624" t="s">
        <v>4</v>
      </c>
      <c r="C7624" t="s">
        <v>6677</v>
      </c>
    </row>
    <row r="7625" spans="1:3" x14ac:dyDescent="0.25">
      <c r="A7625">
        <v>135031</v>
      </c>
      <c r="B7625" t="s">
        <v>4</v>
      </c>
      <c r="C7625" t="s">
        <v>6677</v>
      </c>
    </row>
    <row r="7626" spans="1:3" x14ac:dyDescent="0.25">
      <c r="A7626">
        <v>136923</v>
      </c>
      <c r="B7626" t="s">
        <v>4</v>
      </c>
      <c r="C7626" t="s">
        <v>6676</v>
      </c>
    </row>
    <row r="7627" spans="1:3" x14ac:dyDescent="0.25">
      <c r="A7627">
        <v>147062</v>
      </c>
      <c r="B7627" t="s">
        <v>4</v>
      </c>
      <c r="C7627" t="s">
        <v>6670</v>
      </c>
    </row>
    <row r="7628" spans="1:3" x14ac:dyDescent="0.25">
      <c r="A7628">
        <v>147063</v>
      </c>
      <c r="B7628" t="s">
        <v>4</v>
      </c>
      <c r="C7628" t="s">
        <v>6670</v>
      </c>
    </row>
    <row r="7629" spans="1:3" x14ac:dyDescent="0.25">
      <c r="A7629">
        <v>163725</v>
      </c>
      <c r="B7629" t="s">
        <v>4</v>
      </c>
      <c r="C7629" t="s">
        <v>6659</v>
      </c>
    </row>
    <row r="7630" spans="1:3" x14ac:dyDescent="0.25">
      <c r="A7630">
        <v>163726</v>
      </c>
      <c r="B7630" t="s">
        <v>4</v>
      </c>
      <c r="C7630" t="s">
        <v>6659</v>
      </c>
    </row>
    <row r="7631" spans="1:3" x14ac:dyDescent="0.25">
      <c r="A7631">
        <v>163727</v>
      </c>
      <c r="B7631" t="s">
        <v>4</v>
      </c>
      <c r="C7631" t="s">
        <v>6659</v>
      </c>
    </row>
    <row r="7632" spans="1:3" x14ac:dyDescent="0.25">
      <c r="A7632">
        <v>163728</v>
      </c>
      <c r="B7632" t="s">
        <v>4</v>
      </c>
      <c r="C7632" t="s">
        <v>6659</v>
      </c>
    </row>
    <row r="7633" spans="1:3" x14ac:dyDescent="0.25">
      <c r="A7633">
        <v>163729</v>
      </c>
      <c r="B7633" t="s">
        <v>4</v>
      </c>
      <c r="C7633" t="s">
        <v>6659</v>
      </c>
    </row>
    <row r="7634" spans="1:3" x14ac:dyDescent="0.25">
      <c r="A7634">
        <v>196652</v>
      </c>
      <c r="B7634" t="s">
        <v>4</v>
      </c>
      <c r="C7634" t="s">
        <v>6656</v>
      </c>
    </row>
    <row r="7635" spans="1:3" x14ac:dyDescent="0.25">
      <c r="A7635">
        <v>196653</v>
      </c>
      <c r="B7635" t="s">
        <v>4</v>
      </c>
      <c r="C7635" t="s">
        <v>6656</v>
      </c>
    </row>
    <row r="7636" spans="1:3" x14ac:dyDescent="0.25">
      <c r="A7636">
        <v>196654</v>
      </c>
      <c r="B7636" t="s">
        <v>4</v>
      </c>
      <c r="C7636" t="s">
        <v>6656</v>
      </c>
    </row>
    <row r="7637" spans="1:3" x14ac:dyDescent="0.25">
      <c r="A7637">
        <v>196655</v>
      </c>
      <c r="B7637" t="s">
        <v>4</v>
      </c>
      <c r="C7637" t="s">
        <v>6656</v>
      </c>
    </row>
    <row r="7638" spans="1:3" x14ac:dyDescent="0.25">
      <c r="A7638">
        <v>196656</v>
      </c>
      <c r="B7638" t="s">
        <v>4</v>
      </c>
      <c r="C7638" t="s">
        <v>6656</v>
      </c>
    </row>
    <row r="7639" spans="1:3" x14ac:dyDescent="0.25">
      <c r="A7639">
        <v>196657</v>
      </c>
      <c r="B7639" t="s">
        <v>4</v>
      </c>
      <c r="C7639" t="s">
        <v>6656</v>
      </c>
    </row>
    <row r="7640" spans="1:3" x14ac:dyDescent="0.25">
      <c r="A7640">
        <v>196658</v>
      </c>
      <c r="B7640" t="s">
        <v>4</v>
      </c>
      <c r="C7640" t="s">
        <v>6656</v>
      </c>
    </row>
    <row r="7641" spans="1:3" x14ac:dyDescent="0.25">
      <c r="A7641">
        <v>196659</v>
      </c>
      <c r="B7641" t="s">
        <v>4</v>
      </c>
      <c r="C7641" t="s">
        <v>6656</v>
      </c>
    </row>
    <row r="7642" spans="1:3" x14ac:dyDescent="0.25">
      <c r="A7642">
        <v>196660</v>
      </c>
      <c r="B7642" t="s">
        <v>4</v>
      </c>
      <c r="C7642" t="s">
        <v>6656</v>
      </c>
    </row>
    <row r="7643" spans="1:3" x14ac:dyDescent="0.25">
      <c r="A7643">
        <v>196661</v>
      </c>
      <c r="B7643" t="s">
        <v>4</v>
      </c>
      <c r="C7643" t="s">
        <v>6656</v>
      </c>
    </row>
    <row r="7644" spans="1:3" x14ac:dyDescent="0.25">
      <c r="A7644">
        <v>196662</v>
      </c>
      <c r="B7644" t="s">
        <v>4</v>
      </c>
      <c r="C7644" t="s">
        <v>6656</v>
      </c>
    </row>
    <row r="7645" spans="1:3" x14ac:dyDescent="0.25">
      <c r="A7645">
        <v>199372</v>
      </c>
      <c r="B7645" t="s">
        <v>4</v>
      </c>
      <c r="C7645" t="s">
        <v>6655</v>
      </c>
    </row>
    <row r="7646" spans="1:3" x14ac:dyDescent="0.25">
      <c r="A7646">
        <v>299929</v>
      </c>
      <c r="B7646" t="s">
        <v>4</v>
      </c>
      <c r="C7646" t="s">
        <v>6688</v>
      </c>
    </row>
    <row r="7647" spans="1:3" x14ac:dyDescent="0.25">
      <c r="A7647">
        <v>308672</v>
      </c>
      <c r="B7647" t="s">
        <v>4</v>
      </c>
      <c r="C7647" t="s">
        <v>6687</v>
      </c>
    </row>
    <row r="7648" spans="1:3" x14ac:dyDescent="0.25">
      <c r="A7648">
        <v>308673</v>
      </c>
      <c r="B7648" t="s">
        <v>4</v>
      </c>
      <c r="C7648" t="s">
        <v>6687</v>
      </c>
    </row>
    <row r="7649" spans="1:3" x14ac:dyDescent="0.25">
      <c r="A7649">
        <v>308674</v>
      </c>
      <c r="B7649" t="s">
        <v>4</v>
      </c>
      <c r="C7649" t="s">
        <v>6687</v>
      </c>
    </row>
    <row r="7650" spans="1:3" x14ac:dyDescent="0.25">
      <c r="A7650">
        <v>311014</v>
      </c>
      <c r="B7650" t="s">
        <v>4</v>
      </c>
      <c r="C7650" t="s">
        <v>6682</v>
      </c>
    </row>
    <row r="7651" spans="1:3" x14ac:dyDescent="0.25">
      <c r="A7651">
        <v>311015</v>
      </c>
      <c r="B7651" t="s">
        <v>4</v>
      </c>
      <c r="C7651" t="s">
        <v>6682</v>
      </c>
    </row>
    <row r="7652" spans="1:3" x14ac:dyDescent="0.25">
      <c r="A7652">
        <v>311016</v>
      </c>
      <c r="B7652" t="s">
        <v>4</v>
      </c>
      <c r="C7652" t="s">
        <v>6682</v>
      </c>
    </row>
    <row r="7653" spans="1:3" x14ac:dyDescent="0.25">
      <c r="A7653">
        <v>311017</v>
      </c>
      <c r="B7653" t="s">
        <v>4</v>
      </c>
      <c r="C7653" t="s">
        <v>6682</v>
      </c>
    </row>
    <row r="7654" spans="1:3" x14ac:dyDescent="0.25">
      <c r="A7654">
        <v>311018</v>
      </c>
      <c r="B7654" t="s">
        <v>4</v>
      </c>
      <c r="C7654" t="s">
        <v>6682</v>
      </c>
    </row>
    <row r="7655" spans="1:3" x14ac:dyDescent="0.25">
      <c r="A7655">
        <v>311019</v>
      </c>
      <c r="B7655" t="s">
        <v>4</v>
      </c>
      <c r="C7655" t="s">
        <v>6682</v>
      </c>
    </row>
    <row r="7656" spans="1:3" x14ac:dyDescent="0.25">
      <c r="A7656">
        <v>327371</v>
      </c>
      <c r="B7656" t="s">
        <v>4</v>
      </c>
      <c r="C7656" t="s">
        <v>6678</v>
      </c>
    </row>
    <row r="7657" spans="1:3" x14ac:dyDescent="0.25">
      <c r="A7657">
        <v>327372</v>
      </c>
      <c r="B7657" t="s">
        <v>4</v>
      </c>
      <c r="C7657" t="s">
        <v>6678</v>
      </c>
    </row>
    <row r="7658" spans="1:3" x14ac:dyDescent="0.25">
      <c r="A7658">
        <v>327373</v>
      </c>
      <c r="B7658" t="s">
        <v>4</v>
      </c>
      <c r="C7658" t="s">
        <v>6678</v>
      </c>
    </row>
    <row r="7659" spans="1:3" x14ac:dyDescent="0.25">
      <c r="A7659">
        <v>334750</v>
      </c>
      <c r="B7659" t="s">
        <v>4</v>
      </c>
      <c r="C7659" t="s">
        <v>6675</v>
      </c>
    </row>
    <row r="7660" spans="1:3" x14ac:dyDescent="0.25">
      <c r="A7660">
        <v>334751</v>
      </c>
      <c r="B7660" t="s">
        <v>4</v>
      </c>
      <c r="C7660" t="s">
        <v>6675</v>
      </c>
    </row>
    <row r="7661" spans="1:3" x14ac:dyDescent="0.25">
      <c r="A7661">
        <v>334752</v>
      </c>
      <c r="B7661" t="s">
        <v>4</v>
      </c>
      <c r="C7661" t="s">
        <v>6675</v>
      </c>
    </row>
    <row r="7662" spans="1:3" x14ac:dyDescent="0.25">
      <c r="A7662">
        <v>334753</v>
      </c>
      <c r="B7662" t="s">
        <v>4</v>
      </c>
      <c r="C7662" t="s">
        <v>6675</v>
      </c>
    </row>
    <row r="7663" spans="1:3" x14ac:dyDescent="0.25">
      <c r="A7663">
        <v>334754</v>
      </c>
      <c r="B7663" t="s">
        <v>4</v>
      </c>
      <c r="C7663" t="s">
        <v>6675</v>
      </c>
    </row>
    <row r="7664" spans="1:3" x14ac:dyDescent="0.25">
      <c r="A7664">
        <v>338936</v>
      </c>
      <c r="B7664" t="s">
        <v>4</v>
      </c>
      <c r="C7664" t="s">
        <v>6672</v>
      </c>
    </row>
    <row r="7665" spans="1:3" x14ac:dyDescent="0.25">
      <c r="A7665">
        <v>338937</v>
      </c>
      <c r="B7665" t="s">
        <v>4</v>
      </c>
      <c r="C7665" t="s">
        <v>6672</v>
      </c>
    </row>
    <row r="7666" spans="1:3" x14ac:dyDescent="0.25">
      <c r="A7666">
        <v>338938</v>
      </c>
      <c r="B7666" t="s">
        <v>4</v>
      </c>
      <c r="C7666" t="s">
        <v>6672</v>
      </c>
    </row>
    <row r="7667" spans="1:3" x14ac:dyDescent="0.25">
      <c r="A7667">
        <v>338939</v>
      </c>
      <c r="B7667" t="s">
        <v>4</v>
      </c>
      <c r="C7667" t="s">
        <v>6672</v>
      </c>
    </row>
    <row r="7668" spans="1:3" x14ac:dyDescent="0.25">
      <c r="A7668">
        <v>341125</v>
      </c>
      <c r="B7668" t="s">
        <v>4</v>
      </c>
      <c r="C7668" t="s">
        <v>6671</v>
      </c>
    </row>
    <row r="7669" spans="1:3" x14ac:dyDescent="0.25">
      <c r="A7669">
        <v>341126</v>
      </c>
      <c r="B7669" t="s">
        <v>4</v>
      </c>
      <c r="C7669" t="s">
        <v>6671</v>
      </c>
    </row>
    <row r="7670" spans="1:3" x14ac:dyDescent="0.25">
      <c r="A7670">
        <v>341127</v>
      </c>
      <c r="B7670" t="s">
        <v>4</v>
      </c>
      <c r="C7670" t="s">
        <v>6671</v>
      </c>
    </row>
    <row r="7671" spans="1:3" x14ac:dyDescent="0.25">
      <c r="A7671">
        <v>347046</v>
      </c>
      <c r="B7671" t="s">
        <v>4</v>
      </c>
      <c r="C7671" t="s">
        <v>6667</v>
      </c>
    </row>
    <row r="7672" spans="1:3" x14ac:dyDescent="0.25">
      <c r="A7672">
        <v>354608</v>
      </c>
      <c r="B7672" t="s">
        <v>4</v>
      </c>
      <c r="C7672" t="s">
        <v>6662</v>
      </c>
    </row>
    <row r="7673" spans="1:3" x14ac:dyDescent="0.25">
      <c r="A7673">
        <v>354609</v>
      </c>
      <c r="B7673" t="s">
        <v>4</v>
      </c>
      <c r="C7673" t="s">
        <v>6662</v>
      </c>
    </row>
    <row r="7674" spans="1:3" x14ac:dyDescent="0.25">
      <c r="A7674">
        <v>354610</v>
      </c>
      <c r="B7674" t="s">
        <v>4</v>
      </c>
      <c r="C7674" t="s">
        <v>6662</v>
      </c>
    </row>
    <row r="7675" spans="1:3" x14ac:dyDescent="0.25">
      <c r="A7675">
        <v>354611</v>
      </c>
      <c r="B7675" t="s">
        <v>4</v>
      </c>
      <c r="C7675" t="s">
        <v>6662</v>
      </c>
    </row>
    <row r="7676" spans="1:3" x14ac:dyDescent="0.25">
      <c r="A7676">
        <v>354612</v>
      </c>
      <c r="B7676" t="s">
        <v>4</v>
      </c>
      <c r="C7676" t="s">
        <v>6662</v>
      </c>
    </row>
    <row r="7677" spans="1:3" x14ac:dyDescent="0.25">
      <c r="A7677">
        <v>354613</v>
      </c>
      <c r="B7677" t="s">
        <v>4</v>
      </c>
      <c r="C7677" t="s">
        <v>6662</v>
      </c>
    </row>
    <row r="7678" spans="1:3" x14ac:dyDescent="0.25">
      <c r="A7678">
        <v>354614</v>
      </c>
      <c r="B7678" t="s">
        <v>4</v>
      </c>
      <c r="C7678" t="s">
        <v>6662</v>
      </c>
    </row>
    <row r="7679" spans="1:3" x14ac:dyDescent="0.25">
      <c r="A7679">
        <v>356847</v>
      </c>
      <c r="B7679" t="s">
        <v>4</v>
      </c>
      <c r="C7679" t="s">
        <v>6660</v>
      </c>
    </row>
    <row r="7680" spans="1:3" x14ac:dyDescent="0.25">
      <c r="A7680">
        <v>356848</v>
      </c>
      <c r="B7680" t="s">
        <v>4</v>
      </c>
      <c r="C7680" t="s">
        <v>6660</v>
      </c>
    </row>
    <row r="7681" spans="1:3" x14ac:dyDescent="0.25">
      <c r="A7681">
        <v>356849</v>
      </c>
      <c r="B7681" t="s">
        <v>4</v>
      </c>
      <c r="C7681" t="s">
        <v>6660</v>
      </c>
    </row>
    <row r="7682" spans="1:3" x14ac:dyDescent="0.25">
      <c r="A7682">
        <v>356850</v>
      </c>
      <c r="B7682" t="s">
        <v>4</v>
      </c>
      <c r="C7682" t="s">
        <v>6660</v>
      </c>
    </row>
    <row r="7683" spans="1:3" x14ac:dyDescent="0.25">
      <c r="A7683">
        <v>356851</v>
      </c>
      <c r="B7683" t="s">
        <v>4</v>
      </c>
      <c r="C7683" t="s">
        <v>6660</v>
      </c>
    </row>
    <row r="7684" spans="1:3" x14ac:dyDescent="0.25">
      <c r="A7684">
        <v>356852</v>
      </c>
      <c r="B7684" t="s">
        <v>4</v>
      </c>
      <c r="C7684" t="s">
        <v>6660</v>
      </c>
    </row>
    <row r="7685" spans="1:3" x14ac:dyDescent="0.25">
      <c r="A7685">
        <v>356853</v>
      </c>
      <c r="B7685" t="s">
        <v>4</v>
      </c>
      <c r="C7685" t="s">
        <v>6660</v>
      </c>
    </row>
    <row r="7686" spans="1:3" x14ac:dyDescent="0.25">
      <c r="A7686">
        <v>356854</v>
      </c>
      <c r="B7686" t="s">
        <v>4</v>
      </c>
      <c r="C7686" t="s">
        <v>6660</v>
      </c>
    </row>
    <row r="7687" spans="1:3" x14ac:dyDescent="0.25">
      <c r="A7687">
        <v>356855</v>
      </c>
      <c r="B7687" t="s">
        <v>4</v>
      </c>
      <c r="C7687" t="s">
        <v>6660</v>
      </c>
    </row>
    <row r="7688" spans="1:3" x14ac:dyDescent="0.25">
      <c r="A7688">
        <v>356856</v>
      </c>
      <c r="B7688" t="s">
        <v>4</v>
      </c>
      <c r="C7688" t="s">
        <v>6660</v>
      </c>
    </row>
    <row r="7689" spans="1:3" x14ac:dyDescent="0.25">
      <c r="A7689">
        <v>356857</v>
      </c>
      <c r="B7689" t="s">
        <v>4</v>
      </c>
      <c r="C7689" t="s">
        <v>6660</v>
      </c>
    </row>
    <row r="7690" spans="1:3" x14ac:dyDescent="0.25">
      <c r="A7690">
        <v>356858</v>
      </c>
      <c r="B7690" t="s">
        <v>4</v>
      </c>
      <c r="C7690" t="s">
        <v>6660</v>
      </c>
    </row>
    <row r="7691" spans="1:3" x14ac:dyDescent="0.25">
      <c r="A7691">
        <v>356859</v>
      </c>
      <c r="B7691" t="s">
        <v>4</v>
      </c>
      <c r="C7691" t="s">
        <v>6660</v>
      </c>
    </row>
    <row r="7692" spans="1:3" x14ac:dyDescent="0.25">
      <c r="A7692">
        <v>356860</v>
      </c>
      <c r="B7692" t="s">
        <v>4</v>
      </c>
      <c r="C7692" t="s">
        <v>6660</v>
      </c>
    </row>
    <row r="7693" spans="1:3" x14ac:dyDescent="0.25">
      <c r="A7693">
        <v>356861</v>
      </c>
      <c r="B7693" t="s">
        <v>4</v>
      </c>
      <c r="C7693" t="s">
        <v>6660</v>
      </c>
    </row>
    <row r="7694" spans="1:3" x14ac:dyDescent="0.25">
      <c r="A7694">
        <v>357194</v>
      </c>
      <c r="B7694" t="s">
        <v>4</v>
      </c>
      <c r="C7694" t="s">
        <v>6661</v>
      </c>
    </row>
    <row r="7695" spans="1:3" x14ac:dyDescent="0.25">
      <c r="A7695">
        <v>361358</v>
      </c>
      <c r="B7695" t="s">
        <v>4</v>
      </c>
      <c r="C7695" t="s">
        <v>6658</v>
      </c>
    </row>
    <row r="7696" spans="1:3" x14ac:dyDescent="0.25">
      <c r="A7696">
        <v>464801</v>
      </c>
      <c r="B7696" t="s">
        <v>4</v>
      </c>
      <c r="C7696" t="s">
        <v>6693</v>
      </c>
    </row>
    <row r="7697" spans="1:3" x14ac:dyDescent="0.25">
      <c r="A7697">
        <v>464802</v>
      </c>
      <c r="B7697" t="s">
        <v>4</v>
      </c>
      <c r="C7697" t="s">
        <v>6693</v>
      </c>
    </row>
    <row r="7698" spans="1:3" x14ac:dyDescent="0.25">
      <c r="A7698">
        <v>464803</v>
      </c>
      <c r="B7698" t="s">
        <v>4</v>
      </c>
      <c r="C7698" t="s">
        <v>6693</v>
      </c>
    </row>
    <row r="7699" spans="1:3" x14ac:dyDescent="0.25">
      <c r="A7699">
        <v>464804</v>
      </c>
      <c r="B7699" t="s">
        <v>4</v>
      </c>
      <c r="C7699" t="s">
        <v>6693</v>
      </c>
    </row>
    <row r="7700" spans="1:3" x14ac:dyDescent="0.25">
      <c r="A7700">
        <v>464805</v>
      </c>
      <c r="B7700" t="s">
        <v>4</v>
      </c>
      <c r="C7700" t="s">
        <v>6693</v>
      </c>
    </row>
    <row r="7701" spans="1:3" x14ac:dyDescent="0.25">
      <c r="A7701">
        <v>464806</v>
      </c>
      <c r="B7701" t="s">
        <v>4</v>
      </c>
      <c r="C7701" t="s">
        <v>6693</v>
      </c>
    </row>
    <row r="7702" spans="1:3" x14ac:dyDescent="0.25">
      <c r="A7702">
        <v>464807</v>
      </c>
      <c r="B7702" t="s">
        <v>4</v>
      </c>
      <c r="C7702" t="s">
        <v>6693</v>
      </c>
    </row>
    <row r="7703" spans="1:3" x14ac:dyDescent="0.25">
      <c r="A7703">
        <v>464808</v>
      </c>
      <c r="B7703" t="s">
        <v>4</v>
      </c>
      <c r="C7703" t="s">
        <v>6693</v>
      </c>
    </row>
    <row r="7704" spans="1:3" x14ac:dyDescent="0.25">
      <c r="A7704">
        <v>464809</v>
      </c>
      <c r="B7704" t="s">
        <v>4</v>
      </c>
      <c r="C7704" t="s">
        <v>6693</v>
      </c>
    </row>
    <row r="7705" spans="1:3" x14ac:dyDescent="0.25">
      <c r="A7705">
        <v>464810</v>
      </c>
      <c r="B7705" t="s">
        <v>4</v>
      </c>
      <c r="C7705" t="s">
        <v>6693</v>
      </c>
    </row>
    <row r="7706" spans="1:3" x14ac:dyDescent="0.25">
      <c r="A7706">
        <v>464811</v>
      </c>
      <c r="B7706" t="s">
        <v>4</v>
      </c>
      <c r="C7706" t="s">
        <v>6693</v>
      </c>
    </row>
    <row r="7707" spans="1:3" x14ac:dyDescent="0.25">
      <c r="A7707">
        <v>464812</v>
      </c>
      <c r="B7707" t="s">
        <v>4</v>
      </c>
      <c r="C7707" t="s">
        <v>6693</v>
      </c>
    </row>
    <row r="7708" spans="1:3" x14ac:dyDescent="0.25">
      <c r="A7708">
        <v>508565</v>
      </c>
      <c r="B7708" t="s">
        <v>4</v>
      </c>
      <c r="C7708" t="s">
        <v>6681</v>
      </c>
    </row>
    <row r="7709" spans="1:3" x14ac:dyDescent="0.25">
      <c r="A7709">
        <v>508566</v>
      </c>
      <c r="B7709" t="s">
        <v>4</v>
      </c>
      <c r="C7709" t="s">
        <v>6681</v>
      </c>
    </row>
    <row r="7710" spans="1:3" x14ac:dyDescent="0.25">
      <c r="A7710">
        <v>508567</v>
      </c>
      <c r="B7710" t="s">
        <v>4</v>
      </c>
      <c r="C7710" t="s">
        <v>6681</v>
      </c>
    </row>
    <row r="7711" spans="1:3" x14ac:dyDescent="0.25">
      <c r="A7711">
        <v>508568</v>
      </c>
      <c r="B7711" t="s">
        <v>4</v>
      </c>
      <c r="C7711" t="s">
        <v>6681</v>
      </c>
    </row>
    <row r="7712" spans="1:3" x14ac:dyDescent="0.25">
      <c r="A7712">
        <v>508569</v>
      </c>
      <c r="B7712" t="s">
        <v>4</v>
      </c>
      <c r="C7712" t="s">
        <v>6681</v>
      </c>
    </row>
    <row r="7713" spans="1:3" x14ac:dyDescent="0.25">
      <c r="A7713">
        <v>508570</v>
      </c>
      <c r="B7713" t="s">
        <v>4</v>
      </c>
      <c r="C7713" t="s">
        <v>6681</v>
      </c>
    </row>
    <row r="7714" spans="1:3" x14ac:dyDescent="0.25">
      <c r="A7714">
        <v>508571</v>
      </c>
      <c r="B7714" t="s">
        <v>4</v>
      </c>
      <c r="C7714" t="s">
        <v>6681</v>
      </c>
    </row>
    <row r="7715" spans="1:3" x14ac:dyDescent="0.25">
      <c r="A7715">
        <v>508572</v>
      </c>
      <c r="B7715" t="s">
        <v>4</v>
      </c>
      <c r="C7715" t="s">
        <v>6681</v>
      </c>
    </row>
    <row r="7716" spans="1:3" x14ac:dyDescent="0.25">
      <c r="A7716">
        <v>508573</v>
      </c>
      <c r="B7716" t="s">
        <v>4</v>
      </c>
      <c r="C7716" t="s">
        <v>6681</v>
      </c>
    </row>
    <row r="7717" spans="1:3" x14ac:dyDescent="0.25">
      <c r="A7717">
        <v>525968</v>
      </c>
      <c r="B7717" t="s">
        <v>4</v>
      </c>
      <c r="C7717" t="s">
        <v>6679</v>
      </c>
    </row>
    <row r="7718" spans="1:3" x14ac:dyDescent="0.25">
      <c r="A7718">
        <v>525969</v>
      </c>
      <c r="B7718" t="s">
        <v>4</v>
      </c>
      <c r="C7718" t="s">
        <v>6679</v>
      </c>
    </row>
    <row r="7719" spans="1:3" x14ac:dyDescent="0.25">
      <c r="A7719">
        <v>525970</v>
      </c>
      <c r="B7719" t="s">
        <v>4</v>
      </c>
      <c r="C7719" t="s">
        <v>6679</v>
      </c>
    </row>
    <row r="7720" spans="1:3" x14ac:dyDescent="0.25">
      <c r="A7720">
        <v>525971</v>
      </c>
      <c r="B7720" t="s">
        <v>4</v>
      </c>
      <c r="C7720" t="s">
        <v>6679</v>
      </c>
    </row>
    <row r="7721" spans="1:3" x14ac:dyDescent="0.25">
      <c r="A7721">
        <v>525972</v>
      </c>
      <c r="B7721" t="s">
        <v>4</v>
      </c>
      <c r="C7721" t="s">
        <v>6679</v>
      </c>
    </row>
    <row r="7722" spans="1:3" x14ac:dyDescent="0.25">
      <c r="A7722">
        <v>532634</v>
      </c>
      <c r="B7722" t="s">
        <v>4</v>
      </c>
      <c r="C7722" t="s">
        <v>6673</v>
      </c>
    </row>
    <row r="7723" spans="1:3" x14ac:dyDescent="0.25">
      <c r="A7723">
        <v>532635</v>
      </c>
      <c r="B7723" t="s">
        <v>4</v>
      </c>
      <c r="C7723" t="s">
        <v>6673</v>
      </c>
    </row>
    <row r="7724" spans="1:3" x14ac:dyDescent="0.25">
      <c r="A7724">
        <v>532636</v>
      </c>
      <c r="B7724" t="s">
        <v>4</v>
      </c>
      <c r="C7724" t="s">
        <v>6673</v>
      </c>
    </row>
    <row r="7725" spans="1:3" x14ac:dyDescent="0.25">
      <c r="A7725">
        <v>532637</v>
      </c>
      <c r="B7725" t="s">
        <v>4</v>
      </c>
      <c r="C7725" t="s">
        <v>6673</v>
      </c>
    </row>
    <row r="7726" spans="1:3" x14ac:dyDescent="0.25">
      <c r="A7726">
        <v>532756</v>
      </c>
      <c r="B7726" t="s">
        <v>4</v>
      </c>
      <c r="C7726" t="s">
        <v>6674</v>
      </c>
    </row>
    <row r="7727" spans="1:3" x14ac:dyDescent="0.25">
      <c r="A7727">
        <v>532757</v>
      </c>
      <c r="B7727" t="s">
        <v>4</v>
      </c>
      <c r="C7727" t="s">
        <v>6674</v>
      </c>
    </row>
    <row r="7728" spans="1:3" x14ac:dyDescent="0.25">
      <c r="A7728">
        <v>532758</v>
      </c>
      <c r="B7728" t="s">
        <v>4</v>
      </c>
      <c r="C7728" t="s">
        <v>6674</v>
      </c>
    </row>
    <row r="7729" spans="1:3" x14ac:dyDescent="0.25">
      <c r="A7729">
        <v>532759</v>
      </c>
      <c r="B7729" t="s">
        <v>4</v>
      </c>
      <c r="C7729" t="s">
        <v>6674</v>
      </c>
    </row>
    <row r="7730" spans="1:3" x14ac:dyDescent="0.25">
      <c r="A7730">
        <v>541245</v>
      </c>
      <c r="B7730" t="s">
        <v>4</v>
      </c>
      <c r="C7730" t="s">
        <v>6669</v>
      </c>
    </row>
    <row r="7731" spans="1:3" x14ac:dyDescent="0.25">
      <c r="A7731">
        <v>541246</v>
      </c>
      <c r="B7731" t="s">
        <v>4</v>
      </c>
      <c r="C7731" t="s">
        <v>6669</v>
      </c>
    </row>
    <row r="7732" spans="1:3" x14ac:dyDescent="0.25">
      <c r="A7732">
        <v>541247</v>
      </c>
      <c r="B7732" t="s">
        <v>4</v>
      </c>
      <c r="C7732" t="s">
        <v>6669</v>
      </c>
    </row>
    <row r="7733" spans="1:3" x14ac:dyDescent="0.25">
      <c r="A7733">
        <v>541603</v>
      </c>
      <c r="B7733" t="s">
        <v>4</v>
      </c>
      <c r="C7733" t="s">
        <v>6668</v>
      </c>
    </row>
    <row r="7734" spans="1:3" x14ac:dyDescent="0.25">
      <c r="A7734">
        <v>543275</v>
      </c>
      <c r="B7734" t="s">
        <v>4</v>
      </c>
      <c r="C7734" t="s">
        <v>6666</v>
      </c>
    </row>
    <row r="7735" spans="1:3" x14ac:dyDescent="0.25">
      <c r="A7735">
        <v>543276</v>
      </c>
      <c r="B7735" t="s">
        <v>4</v>
      </c>
      <c r="C7735" t="s">
        <v>6666</v>
      </c>
    </row>
    <row r="7736" spans="1:3" x14ac:dyDescent="0.25">
      <c r="A7736">
        <v>543277</v>
      </c>
      <c r="B7736" t="s">
        <v>4</v>
      </c>
      <c r="C7736" t="s">
        <v>6666</v>
      </c>
    </row>
    <row r="7737" spans="1:3" x14ac:dyDescent="0.25">
      <c r="A7737">
        <v>543278</v>
      </c>
      <c r="B7737" t="s">
        <v>4</v>
      </c>
      <c r="C7737" t="s">
        <v>6666</v>
      </c>
    </row>
    <row r="7738" spans="1:3" x14ac:dyDescent="0.25">
      <c r="A7738">
        <v>543279</v>
      </c>
      <c r="B7738" t="s">
        <v>4</v>
      </c>
      <c r="C7738" t="s">
        <v>6666</v>
      </c>
    </row>
    <row r="7739" spans="1:3" x14ac:dyDescent="0.25">
      <c r="A7739">
        <v>543280</v>
      </c>
      <c r="B7739" t="s">
        <v>4</v>
      </c>
      <c r="C7739" t="s">
        <v>6666</v>
      </c>
    </row>
    <row r="7740" spans="1:3" x14ac:dyDescent="0.25">
      <c r="A7740">
        <v>543281</v>
      </c>
      <c r="B7740" t="s">
        <v>4</v>
      </c>
      <c r="C7740" t="s">
        <v>6666</v>
      </c>
    </row>
    <row r="7741" spans="1:3" x14ac:dyDescent="0.25">
      <c r="A7741">
        <v>543282</v>
      </c>
      <c r="B7741" t="s">
        <v>4</v>
      </c>
      <c r="C7741" t="s">
        <v>6666</v>
      </c>
    </row>
    <row r="7742" spans="1:3" x14ac:dyDescent="0.25">
      <c r="A7742">
        <v>543283</v>
      </c>
      <c r="B7742" t="s">
        <v>4</v>
      </c>
      <c r="C7742" t="s">
        <v>6666</v>
      </c>
    </row>
    <row r="7743" spans="1:3" x14ac:dyDescent="0.25">
      <c r="A7743">
        <v>548421</v>
      </c>
      <c r="B7743" t="s">
        <v>4</v>
      </c>
      <c r="C7743" t="s">
        <v>6663</v>
      </c>
    </row>
    <row r="7744" spans="1:3" x14ac:dyDescent="0.25">
      <c r="A7744">
        <v>548422</v>
      </c>
      <c r="B7744" t="s">
        <v>4</v>
      </c>
      <c r="C7744" t="s">
        <v>6663</v>
      </c>
    </row>
    <row r="7745" spans="1:3" x14ac:dyDescent="0.25">
      <c r="A7745">
        <v>548423</v>
      </c>
      <c r="B7745" t="s">
        <v>4</v>
      </c>
      <c r="C7745" t="s">
        <v>6663</v>
      </c>
    </row>
    <row r="7746" spans="1:3" x14ac:dyDescent="0.25">
      <c r="A7746">
        <v>548424</v>
      </c>
      <c r="B7746" t="s">
        <v>4</v>
      </c>
      <c r="C7746" t="s">
        <v>6663</v>
      </c>
    </row>
    <row r="7747" spans="1:3" x14ac:dyDescent="0.25">
      <c r="A7747">
        <v>548425</v>
      </c>
      <c r="B7747" t="s">
        <v>4</v>
      </c>
      <c r="C7747" t="s">
        <v>6663</v>
      </c>
    </row>
    <row r="7748" spans="1:3" x14ac:dyDescent="0.25">
      <c r="A7748">
        <v>548957</v>
      </c>
      <c r="B7748" t="s">
        <v>4</v>
      </c>
      <c r="C7748" t="s">
        <v>6665</v>
      </c>
    </row>
    <row r="7749" spans="1:3" x14ac:dyDescent="0.25">
      <c r="A7749">
        <v>548958</v>
      </c>
      <c r="B7749" t="s">
        <v>4</v>
      </c>
      <c r="C7749" t="s">
        <v>6665</v>
      </c>
    </row>
    <row r="7750" spans="1:3" x14ac:dyDescent="0.25">
      <c r="A7750">
        <v>548959</v>
      </c>
      <c r="B7750" t="s">
        <v>4</v>
      </c>
      <c r="C7750" t="s">
        <v>6665</v>
      </c>
    </row>
    <row r="7751" spans="1:3" x14ac:dyDescent="0.25">
      <c r="A7751">
        <v>548960</v>
      </c>
      <c r="B7751" t="s">
        <v>4</v>
      </c>
      <c r="C7751" t="s">
        <v>6665</v>
      </c>
    </row>
    <row r="7752" spans="1:3" x14ac:dyDescent="0.25">
      <c r="A7752">
        <v>548961</v>
      </c>
      <c r="B7752" t="s">
        <v>4</v>
      </c>
      <c r="C7752" t="s">
        <v>6665</v>
      </c>
    </row>
    <row r="7753" spans="1:3" x14ac:dyDescent="0.25">
      <c r="A7753">
        <v>548962</v>
      </c>
      <c r="B7753" t="s">
        <v>4</v>
      </c>
      <c r="C7753" t="s">
        <v>6665</v>
      </c>
    </row>
    <row r="7754" spans="1:3" x14ac:dyDescent="0.25">
      <c r="A7754">
        <v>548963</v>
      </c>
      <c r="B7754" t="s">
        <v>4</v>
      </c>
      <c r="C7754" t="s">
        <v>6665</v>
      </c>
    </row>
    <row r="7755" spans="1:3" x14ac:dyDescent="0.25">
      <c r="A7755">
        <v>548964</v>
      </c>
      <c r="B7755" t="s">
        <v>4</v>
      </c>
      <c r="C7755" t="s">
        <v>6665</v>
      </c>
    </row>
    <row r="7756" spans="1:3" x14ac:dyDescent="0.25">
      <c r="A7756">
        <v>548965</v>
      </c>
      <c r="B7756" t="s">
        <v>4</v>
      </c>
      <c r="C7756" t="s">
        <v>6665</v>
      </c>
    </row>
    <row r="7757" spans="1:3" x14ac:dyDescent="0.25">
      <c r="A7757">
        <v>548966</v>
      </c>
      <c r="B7757" t="s">
        <v>4</v>
      </c>
      <c r="C7757" t="s">
        <v>6665</v>
      </c>
    </row>
    <row r="7758" spans="1:3" x14ac:dyDescent="0.25">
      <c r="A7758">
        <v>548967</v>
      </c>
      <c r="B7758" t="s">
        <v>4</v>
      </c>
      <c r="C7758" t="s">
        <v>6665</v>
      </c>
    </row>
    <row r="7759" spans="1:3" x14ac:dyDescent="0.25">
      <c r="A7759">
        <v>548968</v>
      </c>
      <c r="B7759" t="s">
        <v>4</v>
      </c>
      <c r="C7759" t="s">
        <v>6665</v>
      </c>
    </row>
    <row r="7760" spans="1:3" x14ac:dyDescent="0.25">
      <c r="A7760">
        <v>548969</v>
      </c>
      <c r="B7760" t="s">
        <v>4</v>
      </c>
      <c r="C7760" t="s">
        <v>6665</v>
      </c>
    </row>
    <row r="7761" spans="1:3" x14ac:dyDescent="0.25">
      <c r="A7761">
        <v>549013</v>
      </c>
      <c r="B7761" t="s">
        <v>4</v>
      </c>
      <c r="C7761" t="s">
        <v>6664</v>
      </c>
    </row>
    <row r="7762" spans="1:3" x14ac:dyDescent="0.25">
      <c r="A7762">
        <v>549014</v>
      </c>
      <c r="B7762" t="s">
        <v>4</v>
      </c>
      <c r="C7762" t="s">
        <v>6664</v>
      </c>
    </row>
    <row r="7763" spans="1:3" x14ac:dyDescent="0.25">
      <c r="A7763">
        <v>549015</v>
      </c>
      <c r="B7763" t="s">
        <v>4</v>
      </c>
      <c r="C7763" t="s">
        <v>6664</v>
      </c>
    </row>
    <row r="7764" spans="1:3" x14ac:dyDescent="0.25">
      <c r="A7764">
        <v>549016</v>
      </c>
      <c r="B7764" t="s">
        <v>4</v>
      </c>
      <c r="C7764" t="s">
        <v>6664</v>
      </c>
    </row>
    <row r="7765" spans="1:3" x14ac:dyDescent="0.25">
      <c r="A7765">
        <v>549017</v>
      </c>
      <c r="B7765" t="s">
        <v>4</v>
      </c>
      <c r="C7765" t="s">
        <v>6664</v>
      </c>
    </row>
    <row r="7766" spans="1:3" x14ac:dyDescent="0.25">
      <c r="A7766">
        <v>549018</v>
      </c>
      <c r="B7766" t="s">
        <v>4</v>
      </c>
      <c r="C7766" t="s">
        <v>6664</v>
      </c>
    </row>
    <row r="7767" spans="1:3" x14ac:dyDescent="0.25">
      <c r="A7767">
        <v>549019</v>
      </c>
      <c r="B7767" t="s">
        <v>4</v>
      </c>
      <c r="C7767" t="s">
        <v>6664</v>
      </c>
    </row>
    <row r="7768" spans="1:3" x14ac:dyDescent="0.25">
      <c r="A7768">
        <v>549020</v>
      </c>
      <c r="B7768" t="s">
        <v>4</v>
      </c>
      <c r="C7768" t="s">
        <v>6664</v>
      </c>
    </row>
    <row r="7769" spans="1:3" x14ac:dyDescent="0.25">
      <c r="A7769">
        <v>549021</v>
      </c>
      <c r="B7769" t="s">
        <v>4</v>
      </c>
      <c r="C7769" t="s">
        <v>6664</v>
      </c>
    </row>
    <row r="7770" spans="1:3" x14ac:dyDescent="0.25">
      <c r="A7770">
        <v>549022</v>
      </c>
      <c r="B7770" t="s">
        <v>4</v>
      </c>
      <c r="C7770" t="s">
        <v>6664</v>
      </c>
    </row>
    <row r="7771" spans="1:3" x14ac:dyDescent="0.25">
      <c r="A7771">
        <v>549023</v>
      </c>
      <c r="B7771" t="s">
        <v>4</v>
      </c>
      <c r="C7771" t="s">
        <v>6664</v>
      </c>
    </row>
    <row r="7772" spans="1:3" x14ac:dyDescent="0.25">
      <c r="A7772">
        <v>549024</v>
      </c>
      <c r="B7772" t="s">
        <v>4</v>
      </c>
      <c r="C7772" t="s">
        <v>6664</v>
      </c>
    </row>
    <row r="7773" spans="1:3" x14ac:dyDescent="0.25">
      <c r="A7773">
        <v>549025</v>
      </c>
      <c r="B7773" t="s">
        <v>4</v>
      </c>
      <c r="C7773" t="s">
        <v>6664</v>
      </c>
    </row>
    <row r="7774" spans="1:3" x14ac:dyDescent="0.25">
      <c r="A7774">
        <v>549026</v>
      </c>
      <c r="B7774" t="s">
        <v>4</v>
      </c>
      <c r="C7774" t="s">
        <v>6664</v>
      </c>
    </row>
    <row r="7775" spans="1:3" x14ac:dyDescent="0.25">
      <c r="A7775">
        <v>549027</v>
      </c>
      <c r="B7775" t="s">
        <v>4</v>
      </c>
      <c r="C7775" t="s">
        <v>6664</v>
      </c>
    </row>
    <row r="7776" spans="1:3" x14ac:dyDescent="0.25">
      <c r="A7776">
        <v>572936</v>
      </c>
      <c r="B7776" t="s">
        <v>4</v>
      </c>
      <c r="C7776" t="s">
        <v>6657</v>
      </c>
    </row>
    <row r="7777" spans="1:3" x14ac:dyDescent="0.25">
      <c r="A7777">
        <v>572937</v>
      </c>
      <c r="B7777" t="s">
        <v>4</v>
      </c>
      <c r="C7777" t="s">
        <v>6657</v>
      </c>
    </row>
    <row r="7778" spans="1:3" x14ac:dyDescent="0.25">
      <c r="A7778">
        <v>572938</v>
      </c>
      <c r="B7778" t="s">
        <v>4</v>
      </c>
      <c r="C7778" t="s">
        <v>6657</v>
      </c>
    </row>
    <row r="7779" spans="1:3" x14ac:dyDescent="0.25">
      <c r="A7779">
        <v>572939</v>
      </c>
      <c r="B7779" t="s">
        <v>4</v>
      </c>
      <c r="C7779" t="s">
        <v>6657</v>
      </c>
    </row>
    <row r="7780" spans="1:3" x14ac:dyDescent="0.25">
      <c r="A7780">
        <v>572940</v>
      </c>
      <c r="B7780" t="s">
        <v>4</v>
      </c>
      <c r="C7780" t="s">
        <v>6657</v>
      </c>
    </row>
    <row r="7781" spans="1:3" x14ac:dyDescent="0.25">
      <c r="A7781">
        <v>572941</v>
      </c>
      <c r="B7781" t="s">
        <v>4</v>
      </c>
      <c r="C7781" t="s">
        <v>6657</v>
      </c>
    </row>
    <row r="7782" spans="1:3" x14ac:dyDescent="0.25">
      <c r="A7782">
        <v>572942</v>
      </c>
      <c r="B7782" t="s">
        <v>4</v>
      </c>
      <c r="C7782" t="s">
        <v>6657</v>
      </c>
    </row>
    <row r="7783" spans="1:3" x14ac:dyDescent="0.25">
      <c r="A7783">
        <v>572943</v>
      </c>
      <c r="B7783" t="s">
        <v>4</v>
      </c>
      <c r="C7783" t="s">
        <v>6657</v>
      </c>
    </row>
    <row r="7784" spans="1:3" x14ac:dyDescent="0.25">
      <c r="A7784">
        <v>572944</v>
      </c>
      <c r="B7784" t="s">
        <v>4</v>
      </c>
      <c r="C7784" t="s">
        <v>6657</v>
      </c>
    </row>
    <row r="7785" spans="1:3" x14ac:dyDescent="0.25">
      <c r="A7785">
        <v>572945</v>
      </c>
      <c r="B7785" t="s">
        <v>4</v>
      </c>
      <c r="C7785" t="s">
        <v>6657</v>
      </c>
    </row>
    <row r="7786" spans="1:3" x14ac:dyDescent="0.25">
      <c r="A7786">
        <v>572946</v>
      </c>
      <c r="B7786" t="s">
        <v>4</v>
      </c>
      <c r="C7786" t="s">
        <v>6657</v>
      </c>
    </row>
    <row r="7787" spans="1:3" x14ac:dyDescent="0.25">
      <c r="A7787">
        <v>572947</v>
      </c>
      <c r="B7787" t="s">
        <v>4</v>
      </c>
      <c r="C7787" t="s">
        <v>6657</v>
      </c>
    </row>
    <row r="7788" spans="1:3" x14ac:dyDescent="0.25">
      <c r="A7788">
        <v>572948</v>
      </c>
      <c r="B7788" t="s">
        <v>4</v>
      </c>
      <c r="C7788" t="s">
        <v>6657</v>
      </c>
    </row>
    <row r="7789" spans="1:3" x14ac:dyDescent="0.25">
      <c r="A7789">
        <v>572949</v>
      </c>
      <c r="B7789" t="s">
        <v>4</v>
      </c>
      <c r="C7789" t="s">
        <v>6657</v>
      </c>
    </row>
    <row r="7790" spans="1:3" x14ac:dyDescent="0.25">
      <c r="A7790">
        <v>572950</v>
      </c>
      <c r="B7790" t="s">
        <v>4</v>
      </c>
      <c r="C7790" t="s">
        <v>6657</v>
      </c>
    </row>
    <row r="7791" spans="1:3" x14ac:dyDescent="0.25">
      <c r="A7791">
        <v>572951</v>
      </c>
      <c r="B7791" t="s">
        <v>4</v>
      </c>
      <c r="C7791" t="s">
        <v>6657</v>
      </c>
    </row>
    <row r="7792" spans="1:3" x14ac:dyDescent="0.25">
      <c r="A7792">
        <v>611134</v>
      </c>
      <c r="B7792" t="s">
        <v>4</v>
      </c>
      <c r="C7792" t="s">
        <v>6654</v>
      </c>
    </row>
    <row r="7793" spans="1:3" x14ac:dyDescent="0.25">
      <c r="A7793">
        <v>638675</v>
      </c>
      <c r="B7793" t="s">
        <v>4</v>
      </c>
      <c r="C7793" t="s">
        <v>6728</v>
      </c>
    </row>
    <row r="7794" spans="1:3" x14ac:dyDescent="0.25">
      <c r="A7794">
        <v>638779</v>
      </c>
      <c r="B7794" t="s">
        <v>4</v>
      </c>
      <c r="C7794" t="s">
        <v>6729</v>
      </c>
    </row>
    <row r="7795" spans="1:3" x14ac:dyDescent="0.25">
      <c r="A7795">
        <v>646096</v>
      </c>
      <c r="B7795" t="s">
        <v>4</v>
      </c>
      <c r="C7795" t="s">
        <v>6726</v>
      </c>
    </row>
    <row r="7796" spans="1:3" x14ac:dyDescent="0.25">
      <c r="A7796">
        <v>646097</v>
      </c>
      <c r="B7796" t="s">
        <v>4</v>
      </c>
      <c r="C7796" t="s">
        <v>6726</v>
      </c>
    </row>
    <row r="7797" spans="1:3" x14ac:dyDescent="0.25">
      <c r="A7797">
        <v>646098</v>
      </c>
      <c r="B7797" t="s">
        <v>4</v>
      </c>
      <c r="C7797" t="s">
        <v>6726</v>
      </c>
    </row>
    <row r="7798" spans="1:3" x14ac:dyDescent="0.25">
      <c r="A7798">
        <v>646099</v>
      </c>
      <c r="B7798" t="s">
        <v>4</v>
      </c>
      <c r="C7798" t="s">
        <v>6726</v>
      </c>
    </row>
    <row r="7799" spans="1:3" x14ac:dyDescent="0.25">
      <c r="A7799">
        <v>646100</v>
      </c>
      <c r="B7799" t="s">
        <v>4</v>
      </c>
      <c r="C7799" t="s">
        <v>6726</v>
      </c>
    </row>
    <row r="7800" spans="1:3" x14ac:dyDescent="0.25">
      <c r="A7800">
        <v>684948</v>
      </c>
      <c r="B7800" t="s">
        <v>4</v>
      </c>
      <c r="C7800" t="s">
        <v>6674</v>
      </c>
    </row>
    <row r="7801" spans="1:3" x14ac:dyDescent="0.25">
      <c r="A7801">
        <v>712757</v>
      </c>
      <c r="B7801" t="s">
        <v>4</v>
      </c>
      <c r="C7801" t="s">
        <v>6678</v>
      </c>
    </row>
    <row r="7802" spans="1:3" x14ac:dyDescent="0.25">
      <c r="A7802">
        <v>712782</v>
      </c>
      <c r="B7802" t="s">
        <v>4</v>
      </c>
      <c r="C7802" t="s">
        <v>6718</v>
      </c>
    </row>
    <row r="7803" spans="1:3" x14ac:dyDescent="0.25">
      <c r="A7803">
        <v>712783</v>
      </c>
      <c r="B7803" t="s">
        <v>4</v>
      </c>
      <c r="C7803" t="s">
        <v>6718</v>
      </c>
    </row>
    <row r="7804" spans="1:3" x14ac:dyDescent="0.25">
      <c r="A7804">
        <v>712784</v>
      </c>
      <c r="B7804" t="s">
        <v>4</v>
      </c>
      <c r="C7804" t="s">
        <v>6718</v>
      </c>
    </row>
    <row r="7805" spans="1:3" x14ac:dyDescent="0.25">
      <c r="A7805">
        <v>713538</v>
      </c>
      <c r="B7805" t="s">
        <v>4</v>
      </c>
      <c r="C7805" t="s">
        <v>6709</v>
      </c>
    </row>
    <row r="7806" spans="1:3" x14ac:dyDescent="0.25">
      <c r="A7806">
        <v>713539</v>
      </c>
      <c r="B7806" t="s">
        <v>4</v>
      </c>
      <c r="C7806" t="s">
        <v>6709</v>
      </c>
    </row>
    <row r="7807" spans="1:3" x14ac:dyDescent="0.25">
      <c r="A7807">
        <v>713540</v>
      </c>
      <c r="B7807" t="s">
        <v>4</v>
      </c>
      <c r="C7807" t="s">
        <v>6709</v>
      </c>
    </row>
    <row r="7808" spans="1:3" x14ac:dyDescent="0.25">
      <c r="A7808">
        <v>713541</v>
      </c>
      <c r="B7808" t="s">
        <v>4</v>
      </c>
      <c r="C7808" t="s">
        <v>6709</v>
      </c>
    </row>
    <row r="7809" spans="1:3" x14ac:dyDescent="0.25">
      <c r="A7809">
        <v>713542</v>
      </c>
      <c r="B7809" t="s">
        <v>4</v>
      </c>
      <c r="C7809" t="s">
        <v>6709</v>
      </c>
    </row>
    <row r="7810" spans="1:3" x14ac:dyDescent="0.25">
      <c r="A7810">
        <v>713543</v>
      </c>
      <c r="B7810" t="s">
        <v>4</v>
      </c>
      <c r="C7810" t="s">
        <v>6709</v>
      </c>
    </row>
    <row r="7811" spans="1:3" x14ac:dyDescent="0.25">
      <c r="A7811">
        <v>713544</v>
      </c>
      <c r="B7811" t="s">
        <v>4</v>
      </c>
      <c r="C7811" t="s">
        <v>6709</v>
      </c>
    </row>
    <row r="7812" spans="1:3" x14ac:dyDescent="0.25">
      <c r="A7812">
        <v>713545</v>
      </c>
      <c r="B7812" t="s">
        <v>4</v>
      </c>
      <c r="C7812" t="s">
        <v>6709</v>
      </c>
    </row>
    <row r="7813" spans="1:3" x14ac:dyDescent="0.25">
      <c r="A7813">
        <v>713546</v>
      </c>
      <c r="B7813" t="s">
        <v>4</v>
      </c>
      <c r="C7813" t="s">
        <v>6709</v>
      </c>
    </row>
    <row r="7814" spans="1:3" x14ac:dyDescent="0.25">
      <c r="A7814">
        <v>713547</v>
      </c>
      <c r="B7814" t="s">
        <v>4</v>
      </c>
      <c r="C7814" t="s">
        <v>6709</v>
      </c>
    </row>
    <row r="7815" spans="1:3" x14ac:dyDescent="0.25">
      <c r="A7815">
        <v>713548</v>
      </c>
      <c r="B7815" t="s">
        <v>4</v>
      </c>
      <c r="C7815" t="s">
        <v>6709</v>
      </c>
    </row>
    <row r="7816" spans="1:3" x14ac:dyDescent="0.25">
      <c r="A7816">
        <v>713549</v>
      </c>
      <c r="B7816" t="s">
        <v>4</v>
      </c>
      <c r="C7816" t="s">
        <v>6709</v>
      </c>
    </row>
    <row r="7817" spans="1:3" x14ac:dyDescent="0.25">
      <c r="A7817">
        <v>713550</v>
      </c>
      <c r="B7817" t="s">
        <v>4</v>
      </c>
      <c r="C7817" t="s">
        <v>6709</v>
      </c>
    </row>
    <row r="7818" spans="1:3" x14ac:dyDescent="0.25">
      <c r="A7818">
        <v>713551</v>
      </c>
      <c r="B7818" t="s">
        <v>4</v>
      </c>
      <c r="C7818" t="s">
        <v>6709</v>
      </c>
    </row>
    <row r="7819" spans="1:3" x14ac:dyDescent="0.25">
      <c r="A7819">
        <v>713552</v>
      </c>
      <c r="B7819" t="s">
        <v>4</v>
      </c>
      <c r="C7819" t="s">
        <v>6709</v>
      </c>
    </row>
    <row r="7820" spans="1:3" x14ac:dyDescent="0.25">
      <c r="A7820">
        <v>713553</v>
      </c>
      <c r="B7820" t="s">
        <v>4</v>
      </c>
      <c r="C7820" t="s">
        <v>6709</v>
      </c>
    </row>
    <row r="7821" spans="1:3" x14ac:dyDescent="0.25">
      <c r="A7821">
        <v>713554</v>
      </c>
      <c r="B7821" t="s">
        <v>4</v>
      </c>
      <c r="C7821" t="s">
        <v>6709</v>
      </c>
    </row>
    <row r="7822" spans="1:3" x14ac:dyDescent="0.25">
      <c r="A7822">
        <v>713555</v>
      </c>
      <c r="B7822" t="s">
        <v>4</v>
      </c>
      <c r="C7822" t="s">
        <v>6709</v>
      </c>
    </row>
    <row r="7823" spans="1:3" x14ac:dyDescent="0.25">
      <c r="A7823">
        <v>713556</v>
      </c>
      <c r="B7823" t="s">
        <v>4</v>
      </c>
      <c r="C7823" t="s">
        <v>6709</v>
      </c>
    </row>
    <row r="7824" spans="1:3" x14ac:dyDescent="0.25">
      <c r="A7824">
        <v>714671</v>
      </c>
      <c r="B7824" t="s">
        <v>4</v>
      </c>
      <c r="C7824" t="s">
        <v>6657</v>
      </c>
    </row>
    <row r="7825" spans="1:3" x14ac:dyDescent="0.25">
      <c r="A7825">
        <v>714672</v>
      </c>
      <c r="B7825" t="s">
        <v>4</v>
      </c>
      <c r="C7825" t="s">
        <v>6657</v>
      </c>
    </row>
    <row r="7826" spans="1:3" x14ac:dyDescent="0.25">
      <c r="A7826">
        <v>714673</v>
      </c>
      <c r="B7826" t="s">
        <v>4</v>
      </c>
      <c r="C7826" t="s">
        <v>6657</v>
      </c>
    </row>
    <row r="7827" spans="1:3" x14ac:dyDescent="0.25">
      <c r="A7827">
        <v>714674</v>
      </c>
      <c r="B7827" t="s">
        <v>4</v>
      </c>
      <c r="C7827" t="s">
        <v>6657</v>
      </c>
    </row>
    <row r="7828" spans="1:3" x14ac:dyDescent="0.25">
      <c r="A7828">
        <v>714675</v>
      </c>
      <c r="B7828" t="s">
        <v>4</v>
      </c>
      <c r="C7828" t="s">
        <v>6657</v>
      </c>
    </row>
    <row r="7829" spans="1:3" x14ac:dyDescent="0.25">
      <c r="A7829">
        <v>714676</v>
      </c>
      <c r="B7829" t="s">
        <v>4</v>
      </c>
      <c r="C7829" t="s">
        <v>6657</v>
      </c>
    </row>
    <row r="7830" spans="1:3" x14ac:dyDescent="0.25">
      <c r="A7830">
        <v>714677</v>
      </c>
      <c r="B7830" t="s">
        <v>4</v>
      </c>
      <c r="C7830" t="s">
        <v>6657</v>
      </c>
    </row>
    <row r="7831" spans="1:3" x14ac:dyDescent="0.25">
      <c r="A7831">
        <v>714678</v>
      </c>
      <c r="B7831" t="s">
        <v>4</v>
      </c>
      <c r="C7831" t="s">
        <v>6657</v>
      </c>
    </row>
    <row r="7832" spans="1:3" x14ac:dyDescent="0.25">
      <c r="A7832">
        <v>714679</v>
      </c>
      <c r="B7832" t="s">
        <v>4</v>
      </c>
      <c r="C7832" t="s">
        <v>6657</v>
      </c>
    </row>
    <row r="7833" spans="1:3" x14ac:dyDescent="0.25">
      <c r="A7833">
        <v>714680</v>
      </c>
      <c r="B7833" t="s">
        <v>4</v>
      </c>
      <c r="C7833" t="s">
        <v>6657</v>
      </c>
    </row>
    <row r="7834" spans="1:3" x14ac:dyDescent="0.25">
      <c r="A7834">
        <v>714681</v>
      </c>
      <c r="B7834" t="s">
        <v>4</v>
      </c>
      <c r="C7834" t="s">
        <v>6657</v>
      </c>
    </row>
    <row r="7835" spans="1:3" x14ac:dyDescent="0.25">
      <c r="A7835">
        <v>714682</v>
      </c>
      <c r="B7835" t="s">
        <v>4</v>
      </c>
      <c r="C7835" t="s">
        <v>6657</v>
      </c>
    </row>
    <row r="7836" spans="1:3" x14ac:dyDescent="0.25">
      <c r="A7836">
        <v>714683</v>
      </c>
      <c r="B7836" t="s">
        <v>4</v>
      </c>
      <c r="C7836" t="s">
        <v>6657</v>
      </c>
    </row>
    <row r="7837" spans="1:3" x14ac:dyDescent="0.25">
      <c r="A7837">
        <v>716501</v>
      </c>
      <c r="B7837" t="s">
        <v>4</v>
      </c>
      <c r="C7837" t="s">
        <v>6714</v>
      </c>
    </row>
    <row r="7838" spans="1:3" x14ac:dyDescent="0.25">
      <c r="A7838">
        <v>716502</v>
      </c>
      <c r="B7838" t="s">
        <v>4</v>
      </c>
      <c r="C7838" t="s">
        <v>6714</v>
      </c>
    </row>
    <row r="7839" spans="1:3" x14ac:dyDescent="0.25">
      <c r="A7839">
        <v>716503</v>
      </c>
      <c r="B7839" t="s">
        <v>4</v>
      </c>
      <c r="C7839" t="s">
        <v>6714</v>
      </c>
    </row>
    <row r="7840" spans="1:3" x14ac:dyDescent="0.25">
      <c r="A7840">
        <v>716684</v>
      </c>
      <c r="B7840" t="s">
        <v>4</v>
      </c>
      <c r="C7840" t="s">
        <v>6715</v>
      </c>
    </row>
    <row r="7841" spans="1:3" x14ac:dyDescent="0.25">
      <c r="A7841">
        <v>716685</v>
      </c>
      <c r="B7841" t="s">
        <v>4</v>
      </c>
      <c r="C7841" t="s">
        <v>6715</v>
      </c>
    </row>
    <row r="7842" spans="1:3" x14ac:dyDescent="0.25">
      <c r="A7842">
        <v>716686</v>
      </c>
      <c r="B7842" t="s">
        <v>4</v>
      </c>
      <c r="C7842" t="s">
        <v>6715</v>
      </c>
    </row>
    <row r="7843" spans="1:3" x14ac:dyDescent="0.25">
      <c r="A7843">
        <v>719757</v>
      </c>
      <c r="B7843" t="s">
        <v>4</v>
      </c>
      <c r="C7843" t="s">
        <v>6712</v>
      </c>
    </row>
    <row r="7844" spans="1:3" x14ac:dyDescent="0.25">
      <c r="A7844">
        <v>719758</v>
      </c>
      <c r="B7844" t="s">
        <v>4</v>
      </c>
      <c r="C7844" t="s">
        <v>6712</v>
      </c>
    </row>
    <row r="7845" spans="1:3" x14ac:dyDescent="0.25">
      <c r="A7845">
        <v>719759</v>
      </c>
      <c r="B7845" t="s">
        <v>4</v>
      </c>
      <c r="C7845" t="s">
        <v>6712</v>
      </c>
    </row>
    <row r="7846" spans="1:3" x14ac:dyDescent="0.25">
      <c r="A7846">
        <v>719760</v>
      </c>
      <c r="B7846" t="s">
        <v>4</v>
      </c>
      <c r="C7846" t="s">
        <v>6712</v>
      </c>
    </row>
    <row r="7847" spans="1:3" x14ac:dyDescent="0.25">
      <c r="A7847">
        <v>719761</v>
      </c>
      <c r="B7847" t="s">
        <v>4</v>
      </c>
      <c r="C7847" t="s">
        <v>6712</v>
      </c>
    </row>
    <row r="7848" spans="1:3" x14ac:dyDescent="0.25">
      <c r="A7848">
        <v>720317</v>
      </c>
      <c r="B7848" t="s">
        <v>4</v>
      </c>
      <c r="C7848" t="s">
        <v>6711</v>
      </c>
    </row>
    <row r="7849" spans="1:3" x14ac:dyDescent="0.25">
      <c r="A7849">
        <v>720318</v>
      </c>
      <c r="B7849" t="s">
        <v>4</v>
      </c>
      <c r="C7849" t="s">
        <v>6711</v>
      </c>
    </row>
    <row r="7850" spans="1:3" x14ac:dyDescent="0.25">
      <c r="A7850">
        <v>720319</v>
      </c>
      <c r="B7850" t="s">
        <v>4</v>
      </c>
      <c r="C7850" t="s">
        <v>6711</v>
      </c>
    </row>
    <row r="7851" spans="1:3" x14ac:dyDescent="0.25">
      <c r="A7851">
        <v>724564</v>
      </c>
      <c r="B7851" t="s">
        <v>4</v>
      </c>
      <c r="C7851" t="s">
        <v>6709</v>
      </c>
    </row>
    <row r="7852" spans="1:3" x14ac:dyDescent="0.25">
      <c r="A7852">
        <v>724565</v>
      </c>
      <c r="B7852" t="s">
        <v>4</v>
      </c>
      <c r="C7852" t="s">
        <v>6709</v>
      </c>
    </row>
    <row r="7853" spans="1:3" x14ac:dyDescent="0.25">
      <c r="A7853">
        <v>724566</v>
      </c>
      <c r="B7853" t="s">
        <v>4</v>
      </c>
      <c r="C7853" t="s">
        <v>6709</v>
      </c>
    </row>
    <row r="7854" spans="1:3" x14ac:dyDescent="0.25">
      <c r="A7854">
        <v>724567</v>
      </c>
      <c r="B7854" t="s">
        <v>4</v>
      </c>
      <c r="C7854" t="s">
        <v>6709</v>
      </c>
    </row>
    <row r="7855" spans="1:3" x14ac:dyDescent="0.25">
      <c r="A7855">
        <v>724568</v>
      </c>
      <c r="B7855" t="s">
        <v>4</v>
      </c>
      <c r="C7855" t="s">
        <v>6709</v>
      </c>
    </row>
    <row r="7856" spans="1:3" x14ac:dyDescent="0.25">
      <c r="A7856">
        <v>724569</v>
      </c>
      <c r="B7856" t="s">
        <v>4</v>
      </c>
      <c r="C7856" t="s">
        <v>6709</v>
      </c>
    </row>
    <row r="7857" spans="1:3" x14ac:dyDescent="0.25">
      <c r="A7857">
        <v>724570</v>
      </c>
      <c r="B7857" t="s">
        <v>4</v>
      </c>
      <c r="C7857" t="s">
        <v>6709</v>
      </c>
    </row>
    <row r="7858" spans="1:3" x14ac:dyDescent="0.25">
      <c r="A7858">
        <v>724571</v>
      </c>
      <c r="B7858" t="s">
        <v>4</v>
      </c>
      <c r="C7858" t="s">
        <v>6709</v>
      </c>
    </row>
    <row r="7859" spans="1:3" x14ac:dyDescent="0.25">
      <c r="A7859">
        <v>724572</v>
      </c>
      <c r="B7859" t="s">
        <v>4</v>
      </c>
      <c r="C7859" t="s">
        <v>6709</v>
      </c>
    </row>
    <row r="7860" spans="1:3" x14ac:dyDescent="0.25">
      <c r="A7860">
        <v>726006</v>
      </c>
      <c r="B7860" t="s">
        <v>4</v>
      </c>
      <c r="C7860" t="s">
        <v>6707</v>
      </c>
    </row>
    <row r="7861" spans="1:3" x14ac:dyDescent="0.25">
      <c r="A7861">
        <v>726094</v>
      </c>
      <c r="B7861" t="s">
        <v>4</v>
      </c>
      <c r="C7861" t="s">
        <v>6708</v>
      </c>
    </row>
    <row r="7862" spans="1:3" x14ac:dyDescent="0.25">
      <c r="A7862">
        <v>726095</v>
      </c>
      <c r="B7862" t="s">
        <v>4</v>
      </c>
      <c r="C7862" t="s">
        <v>6708</v>
      </c>
    </row>
    <row r="7863" spans="1:3" x14ac:dyDescent="0.25">
      <c r="A7863">
        <v>726096</v>
      </c>
      <c r="B7863" t="s">
        <v>4</v>
      </c>
      <c r="C7863" t="s">
        <v>6708</v>
      </c>
    </row>
    <row r="7864" spans="1:3" x14ac:dyDescent="0.25">
      <c r="A7864">
        <v>726988</v>
      </c>
      <c r="B7864" t="s">
        <v>4</v>
      </c>
      <c r="C7864" t="s">
        <v>6667</v>
      </c>
    </row>
    <row r="7865" spans="1:3" x14ac:dyDescent="0.25">
      <c r="A7865">
        <v>726989</v>
      </c>
      <c r="B7865" t="s">
        <v>4</v>
      </c>
      <c r="C7865" t="s">
        <v>6667</v>
      </c>
    </row>
    <row r="7866" spans="1:3" x14ac:dyDescent="0.25">
      <c r="A7866">
        <v>726990</v>
      </c>
      <c r="B7866" t="s">
        <v>4</v>
      </c>
      <c r="C7866" t="s">
        <v>6667</v>
      </c>
    </row>
    <row r="7867" spans="1:3" x14ac:dyDescent="0.25">
      <c r="A7867">
        <v>726991</v>
      </c>
      <c r="B7867" t="s">
        <v>4</v>
      </c>
      <c r="C7867" t="s">
        <v>6667</v>
      </c>
    </row>
    <row r="7868" spans="1:3" x14ac:dyDescent="0.25">
      <c r="A7868">
        <v>728882</v>
      </c>
      <c r="B7868" t="s">
        <v>4</v>
      </c>
      <c r="C7868" t="s">
        <v>6705</v>
      </c>
    </row>
    <row r="7869" spans="1:3" x14ac:dyDescent="0.25">
      <c r="A7869">
        <v>728883</v>
      </c>
      <c r="B7869" t="s">
        <v>4</v>
      </c>
      <c r="C7869" t="s">
        <v>6705</v>
      </c>
    </row>
    <row r="7870" spans="1:3" x14ac:dyDescent="0.25">
      <c r="A7870">
        <v>728884</v>
      </c>
      <c r="B7870" t="s">
        <v>4</v>
      </c>
      <c r="C7870" t="s">
        <v>6705</v>
      </c>
    </row>
    <row r="7871" spans="1:3" x14ac:dyDescent="0.25">
      <c r="A7871">
        <v>728885</v>
      </c>
      <c r="B7871" t="s">
        <v>4</v>
      </c>
      <c r="C7871" t="s">
        <v>6705</v>
      </c>
    </row>
    <row r="7872" spans="1:3" x14ac:dyDescent="0.25">
      <c r="A7872">
        <v>728886</v>
      </c>
      <c r="B7872" t="s">
        <v>4</v>
      </c>
      <c r="C7872" t="s">
        <v>6705</v>
      </c>
    </row>
    <row r="7873" spans="1:3" x14ac:dyDescent="0.25">
      <c r="A7873">
        <v>728887</v>
      </c>
      <c r="B7873" t="s">
        <v>4</v>
      </c>
      <c r="C7873" t="s">
        <v>6705</v>
      </c>
    </row>
    <row r="7874" spans="1:3" x14ac:dyDescent="0.25">
      <c r="A7874">
        <v>732032</v>
      </c>
      <c r="B7874" t="s">
        <v>4</v>
      </c>
      <c r="C7874" t="s">
        <v>6703</v>
      </c>
    </row>
    <row r="7875" spans="1:3" x14ac:dyDescent="0.25">
      <c r="A7875">
        <v>732033</v>
      </c>
      <c r="B7875" t="s">
        <v>4</v>
      </c>
      <c r="C7875" t="s">
        <v>6703</v>
      </c>
    </row>
    <row r="7876" spans="1:3" x14ac:dyDescent="0.25">
      <c r="A7876">
        <v>732141</v>
      </c>
      <c r="B7876" t="s">
        <v>4</v>
      </c>
      <c r="C7876" t="s">
        <v>6697</v>
      </c>
    </row>
    <row r="7877" spans="1:3" x14ac:dyDescent="0.25">
      <c r="A7877">
        <v>732142</v>
      </c>
      <c r="B7877" t="s">
        <v>4</v>
      </c>
      <c r="C7877" t="s">
        <v>6697</v>
      </c>
    </row>
    <row r="7878" spans="1:3" x14ac:dyDescent="0.25">
      <c r="A7878">
        <v>732143</v>
      </c>
      <c r="B7878" t="s">
        <v>4</v>
      </c>
      <c r="C7878" t="s">
        <v>6697</v>
      </c>
    </row>
    <row r="7879" spans="1:3" x14ac:dyDescent="0.25">
      <c r="A7879">
        <v>732144</v>
      </c>
      <c r="B7879" t="s">
        <v>4</v>
      </c>
      <c r="C7879" t="s">
        <v>6697</v>
      </c>
    </row>
    <row r="7880" spans="1:3" x14ac:dyDescent="0.25">
      <c r="A7880">
        <v>732145</v>
      </c>
      <c r="B7880" t="s">
        <v>4</v>
      </c>
      <c r="C7880" t="s">
        <v>6697</v>
      </c>
    </row>
    <row r="7881" spans="1:3" x14ac:dyDescent="0.25">
      <c r="A7881">
        <v>732174</v>
      </c>
      <c r="B7881" t="s">
        <v>4</v>
      </c>
      <c r="C7881" t="s">
        <v>6704</v>
      </c>
    </row>
    <row r="7882" spans="1:3" x14ac:dyDescent="0.25">
      <c r="A7882">
        <v>734482</v>
      </c>
      <c r="B7882" t="s">
        <v>4</v>
      </c>
      <c r="C7882" t="s">
        <v>6699</v>
      </c>
    </row>
    <row r="7883" spans="1:3" x14ac:dyDescent="0.25">
      <c r="A7883">
        <v>734483</v>
      </c>
      <c r="B7883" t="s">
        <v>4</v>
      </c>
      <c r="C7883" t="s">
        <v>6699</v>
      </c>
    </row>
    <row r="7884" spans="1:3" x14ac:dyDescent="0.25">
      <c r="A7884">
        <v>734484</v>
      </c>
      <c r="B7884" t="s">
        <v>4</v>
      </c>
      <c r="C7884" t="s">
        <v>6699</v>
      </c>
    </row>
    <row r="7885" spans="1:3" x14ac:dyDescent="0.25">
      <c r="A7885">
        <v>734485</v>
      </c>
      <c r="B7885" t="s">
        <v>4</v>
      </c>
      <c r="C7885" t="s">
        <v>6699</v>
      </c>
    </row>
    <row r="7886" spans="1:3" x14ac:dyDescent="0.25">
      <c r="A7886">
        <v>734549</v>
      </c>
      <c r="B7886" t="s">
        <v>4</v>
      </c>
      <c r="C7886" t="s">
        <v>6700</v>
      </c>
    </row>
    <row r="7887" spans="1:3" x14ac:dyDescent="0.25">
      <c r="A7887">
        <v>734550</v>
      </c>
      <c r="B7887" t="s">
        <v>4</v>
      </c>
      <c r="C7887" t="s">
        <v>6700</v>
      </c>
    </row>
    <row r="7888" spans="1:3" x14ac:dyDescent="0.25">
      <c r="A7888">
        <v>734551</v>
      </c>
      <c r="B7888" t="s">
        <v>4</v>
      </c>
      <c r="C7888" t="s">
        <v>6700</v>
      </c>
    </row>
    <row r="7889" spans="1:3" x14ac:dyDescent="0.25">
      <c r="A7889">
        <v>734552</v>
      </c>
      <c r="B7889" t="s">
        <v>4</v>
      </c>
      <c r="C7889" t="s">
        <v>6700</v>
      </c>
    </row>
    <row r="7890" spans="1:3" x14ac:dyDescent="0.25">
      <c r="A7890">
        <v>841870</v>
      </c>
      <c r="B7890" t="s">
        <v>4</v>
      </c>
      <c r="C7890" t="s">
        <v>6736</v>
      </c>
    </row>
    <row r="7891" spans="1:3" x14ac:dyDescent="0.25">
      <c r="A7891">
        <v>841871</v>
      </c>
      <c r="B7891" t="s">
        <v>4</v>
      </c>
      <c r="C7891" t="s">
        <v>6736</v>
      </c>
    </row>
    <row r="7892" spans="1:3" x14ac:dyDescent="0.25">
      <c r="A7892">
        <v>841872</v>
      </c>
      <c r="B7892" t="s">
        <v>4</v>
      </c>
      <c r="C7892" t="s">
        <v>6736</v>
      </c>
    </row>
    <row r="7893" spans="1:3" x14ac:dyDescent="0.25">
      <c r="A7893">
        <v>841873</v>
      </c>
      <c r="B7893" t="s">
        <v>4</v>
      </c>
      <c r="C7893" t="s">
        <v>6736</v>
      </c>
    </row>
    <row r="7894" spans="1:3" x14ac:dyDescent="0.25">
      <c r="A7894">
        <v>841874</v>
      </c>
      <c r="B7894" t="s">
        <v>4</v>
      </c>
      <c r="C7894" t="s">
        <v>6736</v>
      </c>
    </row>
    <row r="7895" spans="1:3" x14ac:dyDescent="0.25">
      <c r="A7895">
        <v>841875</v>
      </c>
      <c r="B7895" t="s">
        <v>4</v>
      </c>
      <c r="C7895" t="s">
        <v>6736</v>
      </c>
    </row>
    <row r="7896" spans="1:3" x14ac:dyDescent="0.25">
      <c r="A7896">
        <v>841876</v>
      </c>
      <c r="B7896" t="s">
        <v>4</v>
      </c>
      <c r="C7896" t="s">
        <v>6736</v>
      </c>
    </row>
    <row r="7897" spans="1:3" x14ac:dyDescent="0.25">
      <c r="A7897">
        <v>842021</v>
      </c>
      <c r="B7897" t="s">
        <v>4</v>
      </c>
      <c r="C7897" t="s">
        <v>6739</v>
      </c>
    </row>
    <row r="7898" spans="1:3" x14ac:dyDescent="0.25">
      <c r="A7898">
        <v>842137</v>
      </c>
      <c r="B7898" t="s">
        <v>4</v>
      </c>
      <c r="C7898" t="s">
        <v>6732</v>
      </c>
    </row>
    <row r="7899" spans="1:3" x14ac:dyDescent="0.25">
      <c r="A7899">
        <v>842138</v>
      </c>
      <c r="B7899" t="s">
        <v>4</v>
      </c>
      <c r="C7899" t="s">
        <v>6732</v>
      </c>
    </row>
    <row r="7900" spans="1:3" x14ac:dyDescent="0.25">
      <c r="A7900">
        <v>842139</v>
      </c>
      <c r="B7900" t="s">
        <v>4</v>
      </c>
      <c r="C7900" t="s">
        <v>6732</v>
      </c>
    </row>
    <row r="7901" spans="1:3" x14ac:dyDescent="0.25">
      <c r="A7901">
        <v>842144</v>
      </c>
      <c r="B7901" t="s">
        <v>4</v>
      </c>
      <c r="C7901" t="s">
        <v>6733</v>
      </c>
    </row>
    <row r="7902" spans="1:3" x14ac:dyDescent="0.25">
      <c r="A7902">
        <v>842145</v>
      </c>
      <c r="B7902" t="s">
        <v>4</v>
      </c>
      <c r="C7902" t="s">
        <v>6733</v>
      </c>
    </row>
    <row r="7903" spans="1:3" x14ac:dyDescent="0.25">
      <c r="A7903">
        <v>842146</v>
      </c>
      <c r="B7903" t="s">
        <v>4</v>
      </c>
      <c r="C7903" t="s">
        <v>6733</v>
      </c>
    </row>
    <row r="7904" spans="1:3" x14ac:dyDescent="0.25">
      <c r="A7904">
        <v>842147</v>
      </c>
      <c r="B7904" t="s">
        <v>4</v>
      </c>
      <c r="C7904" t="s">
        <v>6733</v>
      </c>
    </row>
    <row r="7905" spans="1:3" x14ac:dyDescent="0.25">
      <c r="A7905">
        <v>842148</v>
      </c>
      <c r="B7905" t="s">
        <v>4</v>
      </c>
      <c r="C7905" t="s">
        <v>6733</v>
      </c>
    </row>
    <row r="7906" spans="1:3" x14ac:dyDescent="0.25">
      <c r="A7906">
        <v>842149</v>
      </c>
      <c r="B7906" t="s">
        <v>4</v>
      </c>
      <c r="C7906" t="s">
        <v>6733</v>
      </c>
    </row>
    <row r="7907" spans="1:3" x14ac:dyDescent="0.25">
      <c r="A7907">
        <v>842150</v>
      </c>
      <c r="B7907" t="s">
        <v>4</v>
      </c>
      <c r="C7907" t="s">
        <v>6733</v>
      </c>
    </row>
    <row r="7908" spans="1:3" x14ac:dyDescent="0.25">
      <c r="A7908">
        <v>842266</v>
      </c>
      <c r="B7908" t="s">
        <v>4</v>
      </c>
      <c r="C7908" t="s">
        <v>6734</v>
      </c>
    </row>
    <row r="7909" spans="1:3" x14ac:dyDescent="0.25">
      <c r="A7909">
        <v>842455</v>
      </c>
      <c r="B7909" t="s">
        <v>4</v>
      </c>
      <c r="C7909" t="s">
        <v>6727</v>
      </c>
    </row>
    <row r="7910" spans="1:3" x14ac:dyDescent="0.25">
      <c r="A7910">
        <v>842456</v>
      </c>
      <c r="B7910" t="s">
        <v>4</v>
      </c>
      <c r="C7910" t="s">
        <v>6727</v>
      </c>
    </row>
    <row r="7911" spans="1:3" x14ac:dyDescent="0.25">
      <c r="A7911">
        <v>842457</v>
      </c>
      <c r="B7911" t="s">
        <v>4</v>
      </c>
      <c r="C7911" t="s">
        <v>6727</v>
      </c>
    </row>
    <row r="7912" spans="1:3" x14ac:dyDescent="0.25">
      <c r="A7912">
        <v>842458</v>
      </c>
      <c r="B7912" t="s">
        <v>4</v>
      </c>
      <c r="C7912" t="s">
        <v>6727</v>
      </c>
    </row>
    <row r="7913" spans="1:3" x14ac:dyDescent="0.25">
      <c r="A7913">
        <v>842459</v>
      </c>
      <c r="B7913" t="s">
        <v>4</v>
      </c>
      <c r="C7913" t="s">
        <v>6727</v>
      </c>
    </row>
    <row r="7914" spans="1:3" x14ac:dyDescent="0.25">
      <c r="A7914">
        <v>902523</v>
      </c>
      <c r="B7914" t="s">
        <v>4</v>
      </c>
      <c r="C7914" t="s">
        <v>6724</v>
      </c>
    </row>
    <row r="7915" spans="1:3" x14ac:dyDescent="0.25">
      <c r="A7915">
        <v>925628</v>
      </c>
      <c r="B7915" t="s">
        <v>4</v>
      </c>
      <c r="C7915" t="s">
        <v>6723</v>
      </c>
    </row>
    <row r="7916" spans="1:3" x14ac:dyDescent="0.25">
      <c r="A7916">
        <v>925629</v>
      </c>
      <c r="B7916" t="s">
        <v>4</v>
      </c>
      <c r="C7916" t="s">
        <v>6723</v>
      </c>
    </row>
    <row r="7917" spans="1:3" x14ac:dyDescent="0.25">
      <c r="A7917">
        <v>925630</v>
      </c>
      <c r="B7917" t="s">
        <v>4</v>
      </c>
      <c r="C7917" t="s">
        <v>6723</v>
      </c>
    </row>
    <row r="7918" spans="1:3" x14ac:dyDescent="0.25">
      <c r="A7918">
        <v>925631</v>
      </c>
      <c r="B7918" t="s">
        <v>4</v>
      </c>
      <c r="C7918" t="s">
        <v>6723</v>
      </c>
    </row>
    <row r="7919" spans="1:3" x14ac:dyDescent="0.25">
      <c r="A7919">
        <v>925632</v>
      </c>
      <c r="B7919" t="s">
        <v>4</v>
      </c>
      <c r="C7919" t="s">
        <v>6723</v>
      </c>
    </row>
    <row r="7920" spans="1:3" x14ac:dyDescent="0.25">
      <c r="A7920">
        <v>931065</v>
      </c>
      <c r="B7920" t="s">
        <v>4</v>
      </c>
      <c r="C7920" t="s">
        <v>6709</v>
      </c>
    </row>
    <row r="7921" spans="1:3" x14ac:dyDescent="0.25">
      <c r="A7921">
        <v>931066</v>
      </c>
      <c r="B7921" t="s">
        <v>4</v>
      </c>
      <c r="C7921" t="s">
        <v>6709</v>
      </c>
    </row>
    <row r="7922" spans="1:3" x14ac:dyDescent="0.25">
      <c r="A7922">
        <v>931067</v>
      </c>
      <c r="B7922" t="s">
        <v>4</v>
      </c>
      <c r="C7922" t="s">
        <v>6709</v>
      </c>
    </row>
    <row r="7923" spans="1:3" x14ac:dyDescent="0.25">
      <c r="A7923">
        <v>931068</v>
      </c>
      <c r="B7923" t="s">
        <v>4</v>
      </c>
      <c r="C7923" t="s">
        <v>6709</v>
      </c>
    </row>
    <row r="7924" spans="1:3" x14ac:dyDescent="0.25">
      <c r="A7924">
        <v>931069</v>
      </c>
      <c r="B7924" t="s">
        <v>4</v>
      </c>
      <c r="C7924" t="s">
        <v>6709</v>
      </c>
    </row>
    <row r="7925" spans="1:3" x14ac:dyDescent="0.25">
      <c r="A7925">
        <v>931070</v>
      </c>
      <c r="B7925" t="s">
        <v>4</v>
      </c>
      <c r="C7925" t="s">
        <v>6709</v>
      </c>
    </row>
    <row r="7926" spans="1:3" x14ac:dyDescent="0.25">
      <c r="A7926">
        <v>931071</v>
      </c>
      <c r="B7926" t="s">
        <v>4</v>
      </c>
      <c r="C7926" t="s">
        <v>6709</v>
      </c>
    </row>
    <row r="7927" spans="1:3" x14ac:dyDescent="0.25">
      <c r="A7927">
        <v>931072</v>
      </c>
      <c r="B7927" t="s">
        <v>4</v>
      </c>
      <c r="C7927" t="s">
        <v>6709</v>
      </c>
    </row>
    <row r="7928" spans="1:3" x14ac:dyDescent="0.25">
      <c r="A7928">
        <v>931073</v>
      </c>
      <c r="B7928" t="s">
        <v>4</v>
      </c>
      <c r="C7928" t="s">
        <v>6709</v>
      </c>
    </row>
    <row r="7929" spans="1:3" x14ac:dyDescent="0.25">
      <c r="A7929">
        <v>931074</v>
      </c>
      <c r="B7929" t="s">
        <v>4</v>
      </c>
      <c r="C7929" t="s">
        <v>6709</v>
      </c>
    </row>
    <row r="7930" spans="1:3" x14ac:dyDescent="0.25">
      <c r="A7930">
        <v>931075</v>
      </c>
      <c r="B7930" t="s">
        <v>4</v>
      </c>
      <c r="C7930" t="s">
        <v>6709</v>
      </c>
    </row>
    <row r="7931" spans="1:3" x14ac:dyDescent="0.25">
      <c r="A7931">
        <v>938449</v>
      </c>
      <c r="B7931" t="s">
        <v>4</v>
      </c>
      <c r="C7931" t="s">
        <v>6721</v>
      </c>
    </row>
    <row r="7932" spans="1:3" x14ac:dyDescent="0.25">
      <c r="A7932">
        <v>938450</v>
      </c>
      <c r="B7932" t="s">
        <v>4</v>
      </c>
      <c r="C7932" t="s">
        <v>6721</v>
      </c>
    </row>
    <row r="7933" spans="1:3" x14ac:dyDescent="0.25">
      <c r="A7933">
        <v>938451</v>
      </c>
      <c r="B7933" t="s">
        <v>4</v>
      </c>
      <c r="C7933" t="s">
        <v>6721</v>
      </c>
    </row>
    <row r="7934" spans="1:3" x14ac:dyDescent="0.25">
      <c r="A7934">
        <v>938452</v>
      </c>
      <c r="B7934" t="s">
        <v>4</v>
      </c>
      <c r="C7934" t="s">
        <v>6721</v>
      </c>
    </row>
    <row r="7935" spans="1:3" x14ac:dyDescent="0.25">
      <c r="A7935">
        <v>938453</v>
      </c>
      <c r="B7935" t="s">
        <v>4</v>
      </c>
      <c r="C7935" t="s">
        <v>6721</v>
      </c>
    </row>
    <row r="7936" spans="1:3" x14ac:dyDescent="0.25">
      <c r="A7936">
        <v>938454</v>
      </c>
      <c r="B7936" t="s">
        <v>4</v>
      </c>
      <c r="C7936" t="s">
        <v>6721</v>
      </c>
    </row>
    <row r="7937" spans="1:3" x14ac:dyDescent="0.25">
      <c r="A7937">
        <v>938455</v>
      </c>
      <c r="B7937" t="s">
        <v>4</v>
      </c>
      <c r="C7937" t="s">
        <v>6721</v>
      </c>
    </row>
    <row r="7938" spans="1:3" x14ac:dyDescent="0.25">
      <c r="A7938">
        <v>947232</v>
      </c>
      <c r="B7938" t="s">
        <v>4</v>
      </c>
      <c r="C7938" t="s">
        <v>6716</v>
      </c>
    </row>
    <row r="7939" spans="1:3" x14ac:dyDescent="0.25">
      <c r="A7939">
        <v>947233</v>
      </c>
      <c r="B7939" t="s">
        <v>4</v>
      </c>
      <c r="C7939" t="s">
        <v>6716</v>
      </c>
    </row>
    <row r="7940" spans="1:3" x14ac:dyDescent="0.25">
      <c r="A7940">
        <v>947234</v>
      </c>
      <c r="B7940" t="s">
        <v>4</v>
      </c>
      <c r="C7940" t="s">
        <v>6716</v>
      </c>
    </row>
    <row r="7941" spans="1:3" x14ac:dyDescent="0.25">
      <c r="A7941">
        <v>947235</v>
      </c>
      <c r="B7941" t="s">
        <v>4</v>
      </c>
      <c r="C7941" t="s">
        <v>6716</v>
      </c>
    </row>
    <row r="7942" spans="1:3" x14ac:dyDescent="0.25">
      <c r="A7942">
        <v>954619</v>
      </c>
      <c r="B7942" t="s">
        <v>4</v>
      </c>
      <c r="C7942" t="s">
        <v>6713</v>
      </c>
    </row>
    <row r="7943" spans="1:3" x14ac:dyDescent="0.25">
      <c r="A7943">
        <v>954620</v>
      </c>
      <c r="B7943" t="s">
        <v>4</v>
      </c>
      <c r="C7943" t="s">
        <v>6713</v>
      </c>
    </row>
    <row r="7944" spans="1:3" x14ac:dyDescent="0.25">
      <c r="A7944">
        <v>954621</v>
      </c>
      <c r="B7944" t="s">
        <v>4</v>
      </c>
      <c r="C7944" t="s">
        <v>6713</v>
      </c>
    </row>
    <row r="7945" spans="1:3" x14ac:dyDescent="0.25">
      <c r="A7945">
        <v>954622</v>
      </c>
      <c r="B7945" t="s">
        <v>4</v>
      </c>
      <c r="C7945" t="s">
        <v>6713</v>
      </c>
    </row>
    <row r="7946" spans="1:3" x14ac:dyDescent="0.25">
      <c r="A7946">
        <v>957864</v>
      </c>
      <c r="B7946" t="s">
        <v>4</v>
      </c>
      <c r="C7946" t="s">
        <v>6710</v>
      </c>
    </row>
    <row r="7947" spans="1:3" x14ac:dyDescent="0.25">
      <c r="A7947">
        <v>957865</v>
      </c>
      <c r="B7947" t="s">
        <v>4</v>
      </c>
      <c r="C7947" t="s">
        <v>6710</v>
      </c>
    </row>
    <row r="7948" spans="1:3" x14ac:dyDescent="0.25">
      <c r="A7948">
        <v>957866</v>
      </c>
      <c r="B7948" t="s">
        <v>4</v>
      </c>
      <c r="C7948" t="s">
        <v>6710</v>
      </c>
    </row>
    <row r="7949" spans="1:3" x14ac:dyDescent="0.25">
      <c r="A7949">
        <v>957867</v>
      </c>
      <c r="B7949" t="s">
        <v>4</v>
      </c>
      <c r="C7949" t="s">
        <v>6710</v>
      </c>
    </row>
    <row r="7950" spans="1:3" x14ac:dyDescent="0.25">
      <c r="A7950">
        <v>957868</v>
      </c>
      <c r="B7950" t="s">
        <v>4</v>
      </c>
      <c r="C7950" t="s">
        <v>6710</v>
      </c>
    </row>
    <row r="7951" spans="1:3" x14ac:dyDescent="0.25">
      <c r="A7951">
        <v>957869</v>
      </c>
      <c r="B7951" t="s">
        <v>4</v>
      </c>
      <c r="C7951" t="s">
        <v>6710</v>
      </c>
    </row>
    <row r="7952" spans="1:3" x14ac:dyDescent="0.25">
      <c r="A7952">
        <v>957870</v>
      </c>
      <c r="B7952" t="s">
        <v>4</v>
      </c>
      <c r="C7952" t="s">
        <v>6710</v>
      </c>
    </row>
    <row r="7953" spans="1:3" x14ac:dyDescent="0.25">
      <c r="A7953">
        <v>957871</v>
      </c>
      <c r="B7953" t="s">
        <v>4</v>
      </c>
      <c r="C7953" t="s">
        <v>6710</v>
      </c>
    </row>
    <row r="7954" spans="1:3" x14ac:dyDescent="0.25">
      <c r="A7954">
        <v>957872</v>
      </c>
      <c r="B7954" t="s">
        <v>4</v>
      </c>
      <c r="C7954" t="s">
        <v>6710</v>
      </c>
    </row>
    <row r="7955" spans="1:3" x14ac:dyDescent="0.25">
      <c r="A7955">
        <v>957873</v>
      </c>
      <c r="B7955" t="s">
        <v>4</v>
      </c>
      <c r="C7955" t="s">
        <v>6710</v>
      </c>
    </row>
    <row r="7956" spans="1:3" x14ac:dyDescent="0.25">
      <c r="A7956">
        <v>962691</v>
      </c>
      <c r="B7956" t="s">
        <v>4</v>
      </c>
      <c r="C7956" t="s">
        <v>6706</v>
      </c>
    </row>
    <row r="7957" spans="1:3" x14ac:dyDescent="0.25">
      <c r="A7957">
        <v>973968</v>
      </c>
      <c r="B7957" t="s">
        <v>4</v>
      </c>
      <c r="C7957" t="s">
        <v>6698</v>
      </c>
    </row>
    <row r="7958" spans="1:3" x14ac:dyDescent="0.25">
      <c r="A7958">
        <v>973969</v>
      </c>
      <c r="B7958" t="s">
        <v>4</v>
      </c>
      <c r="C7958" t="s">
        <v>6698</v>
      </c>
    </row>
    <row r="7959" spans="1:3" x14ac:dyDescent="0.25">
      <c r="A7959">
        <v>973970</v>
      </c>
      <c r="B7959" t="s">
        <v>4</v>
      </c>
      <c r="C7959" t="s">
        <v>6698</v>
      </c>
    </row>
    <row r="7960" spans="1:3" x14ac:dyDescent="0.25">
      <c r="A7960">
        <v>973971</v>
      </c>
      <c r="B7960" t="s">
        <v>4</v>
      </c>
      <c r="C7960" t="s">
        <v>6698</v>
      </c>
    </row>
    <row r="7961" spans="1:3" x14ac:dyDescent="0.25">
      <c r="A7961">
        <v>973972</v>
      </c>
      <c r="B7961" t="s">
        <v>4</v>
      </c>
      <c r="C7961" t="s">
        <v>6698</v>
      </c>
    </row>
    <row r="7962" spans="1:3" x14ac:dyDescent="0.25">
      <c r="A7962">
        <v>973973</v>
      </c>
      <c r="B7962" t="s">
        <v>4</v>
      </c>
      <c r="C7962" t="s">
        <v>6698</v>
      </c>
    </row>
    <row r="7963" spans="1:3" x14ac:dyDescent="0.25">
      <c r="A7963">
        <v>973974</v>
      </c>
      <c r="B7963" t="s">
        <v>4</v>
      </c>
      <c r="C7963" t="s">
        <v>6698</v>
      </c>
    </row>
    <row r="7964" spans="1:3" x14ac:dyDescent="0.25">
      <c r="A7964">
        <v>973975</v>
      </c>
      <c r="B7964" t="s">
        <v>4</v>
      </c>
      <c r="C7964" t="s">
        <v>6698</v>
      </c>
    </row>
    <row r="7965" spans="1:3" x14ac:dyDescent="0.25">
      <c r="A7965">
        <v>973976</v>
      </c>
      <c r="B7965" t="s">
        <v>4</v>
      </c>
      <c r="C7965" t="s">
        <v>6698</v>
      </c>
    </row>
    <row r="7966" spans="1:3" x14ac:dyDescent="0.25">
      <c r="A7966">
        <v>973977</v>
      </c>
      <c r="B7966" t="s">
        <v>4</v>
      </c>
      <c r="C7966" t="s">
        <v>6698</v>
      </c>
    </row>
    <row r="7967" spans="1:3" x14ac:dyDescent="0.25">
      <c r="A7967">
        <v>1044525</v>
      </c>
      <c r="B7967" t="s">
        <v>4</v>
      </c>
      <c r="C7967" t="s">
        <v>6737</v>
      </c>
    </row>
    <row r="7968" spans="1:3" x14ac:dyDescent="0.25">
      <c r="A7968">
        <v>1044526</v>
      </c>
      <c r="B7968" t="s">
        <v>4</v>
      </c>
      <c r="C7968" t="s">
        <v>6737</v>
      </c>
    </row>
    <row r="7969" spans="1:3" x14ac:dyDescent="0.25">
      <c r="A7969">
        <v>1044527</v>
      </c>
      <c r="B7969" t="s">
        <v>4</v>
      </c>
      <c r="C7969" t="s">
        <v>6737</v>
      </c>
    </row>
    <row r="7970" spans="1:3" x14ac:dyDescent="0.25">
      <c r="A7970">
        <v>1044988</v>
      </c>
      <c r="B7970" t="s">
        <v>4</v>
      </c>
      <c r="C7970" t="s">
        <v>6735</v>
      </c>
    </row>
    <row r="7971" spans="1:3" x14ac:dyDescent="0.25">
      <c r="A7971">
        <v>1053663</v>
      </c>
      <c r="B7971" t="s">
        <v>4</v>
      </c>
      <c r="C7971" t="s">
        <v>6725</v>
      </c>
    </row>
    <row r="7972" spans="1:3" x14ac:dyDescent="0.25">
      <c r="A7972">
        <v>1053664</v>
      </c>
      <c r="B7972" t="s">
        <v>4</v>
      </c>
      <c r="C7972" t="s">
        <v>6725</v>
      </c>
    </row>
    <row r="7973" spans="1:3" x14ac:dyDescent="0.25">
      <c r="A7973">
        <v>1053665</v>
      </c>
      <c r="B7973" t="s">
        <v>4</v>
      </c>
      <c r="C7973" t="s">
        <v>6725</v>
      </c>
    </row>
    <row r="7974" spans="1:3" x14ac:dyDescent="0.25">
      <c r="A7974">
        <v>1053666</v>
      </c>
      <c r="B7974" t="s">
        <v>4</v>
      </c>
      <c r="C7974" t="s">
        <v>6725</v>
      </c>
    </row>
    <row r="7975" spans="1:3" x14ac:dyDescent="0.25">
      <c r="A7975">
        <v>1087064</v>
      </c>
      <c r="B7975" t="s">
        <v>4</v>
      </c>
      <c r="C7975" t="s">
        <v>6722</v>
      </c>
    </row>
    <row r="7976" spans="1:3" x14ac:dyDescent="0.25">
      <c r="A7976">
        <v>1087065</v>
      </c>
      <c r="B7976" t="s">
        <v>4</v>
      </c>
      <c r="C7976" t="s">
        <v>6722</v>
      </c>
    </row>
    <row r="7977" spans="1:3" x14ac:dyDescent="0.25">
      <c r="A7977">
        <v>1087066</v>
      </c>
      <c r="B7977" t="s">
        <v>4</v>
      </c>
      <c r="C7977" t="s">
        <v>6722</v>
      </c>
    </row>
    <row r="7978" spans="1:3" x14ac:dyDescent="0.25">
      <c r="A7978">
        <v>1087067</v>
      </c>
      <c r="B7978" t="s">
        <v>4</v>
      </c>
      <c r="C7978" t="s">
        <v>6722</v>
      </c>
    </row>
    <row r="7979" spans="1:3" x14ac:dyDescent="0.25">
      <c r="A7979">
        <v>1087068</v>
      </c>
      <c r="B7979" t="s">
        <v>4</v>
      </c>
      <c r="C7979" t="s">
        <v>6722</v>
      </c>
    </row>
    <row r="7980" spans="1:3" x14ac:dyDescent="0.25">
      <c r="A7980">
        <v>1087069</v>
      </c>
      <c r="B7980" t="s">
        <v>4</v>
      </c>
      <c r="C7980" t="s">
        <v>6722</v>
      </c>
    </row>
    <row r="7981" spans="1:3" x14ac:dyDescent="0.25">
      <c r="A7981">
        <v>1087070</v>
      </c>
      <c r="B7981" t="s">
        <v>4</v>
      </c>
      <c r="C7981" t="s">
        <v>6722</v>
      </c>
    </row>
    <row r="7982" spans="1:3" x14ac:dyDescent="0.25">
      <c r="A7982">
        <v>1087071</v>
      </c>
      <c r="B7982" t="s">
        <v>4</v>
      </c>
      <c r="C7982" t="s">
        <v>6722</v>
      </c>
    </row>
    <row r="7983" spans="1:3" x14ac:dyDescent="0.25">
      <c r="A7983">
        <v>1087072</v>
      </c>
      <c r="B7983" t="s">
        <v>4</v>
      </c>
      <c r="C7983" t="s">
        <v>6722</v>
      </c>
    </row>
    <row r="7984" spans="1:3" x14ac:dyDescent="0.25">
      <c r="A7984">
        <v>1087073</v>
      </c>
      <c r="B7984" t="s">
        <v>4</v>
      </c>
      <c r="C7984" t="s">
        <v>6722</v>
      </c>
    </row>
    <row r="7985" spans="1:3" x14ac:dyDescent="0.25">
      <c r="A7985">
        <v>1087074</v>
      </c>
      <c r="B7985" t="s">
        <v>4</v>
      </c>
      <c r="C7985" t="s">
        <v>6722</v>
      </c>
    </row>
    <row r="7986" spans="1:3" x14ac:dyDescent="0.25">
      <c r="A7986">
        <v>1087075</v>
      </c>
      <c r="B7986" t="s">
        <v>4</v>
      </c>
      <c r="C7986" t="s">
        <v>6722</v>
      </c>
    </row>
    <row r="7987" spans="1:3" x14ac:dyDescent="0.25">
      <c r="A7987">
        <v>1087076</v>
      </c>
      <c r="B7987" t="s">
        <v>4</v>
      </c>
      <c r="C7987" t="s">
        <v>6722</v>
      </c>
    </row>
    <row r="7988" spans="1:3" x14ac:dyDescent="0.25">
      <c r="A7988">
        <v>1087077</v>
      </c>
      <c r="B7988" t="s">
        <v>4</v>
      </c>
      <c r="C7988" t="s">
        <v>6722</v>
      </c>
    </row>
    <row r="7989" spans="1:3" x14ac:dyDescent="0.25">
      <c r="A7989">
        <v>1087078</v>
      </c>
      <c r="B7989" t="s">
        <v>4</v>
      </c>
      <c r="C7989" t="s">
        <v>6722</v>
      </c>
    </row>
    <row r="7990" spans="1:3" x14ac:dyDescent="0.25">
      <c r="A7990">
        <v>1087079</v>
      </c>
      <c r="B7990" t="s">
        <v>4</v>
      </c>
      <c r="C7990" t="s">
        <v>6722</v>
      </c>
    </row>
    <row r="7991" spans="1:3" x14ac:dyDescent="0.25">
      <c r="A7991">
        <v>1087080</v>
      </c>
      <c r="B7991" t="s">
        <v>4</v>
      </c>
      <c r="C7991" t="s">
        <v>6722</v>
      </c>
    </row>
    <row r="7992" spans="1:3" x14ac:dyDescent="0.25">
      <c r="A7992">
        <v>1087081</v>
      </c>
      <c r="B7992" t="s">
        <v>4</v>
      </c>
      <c r="C7992" t="s">
        <v>6722</v>
      </c>
    </row>
    <row r="7993" spans="1:3" x14ac:dyDescent="0.25">
      <c r="A7993">
        <v>1087082</v>
      </c>
      <c r="B7993" t="s">
        <v>4</v>
      </c>
      <c r="C7993" t="s">
        <v>6722</v>
      </c>
    </row>
    <row r="7994" spans="1:3" x14ac:dyDescent="0.25">
      <c r="A7994">
        <v>1087083</v>
      </c>
      <c r="B7994" t="s">
        <v>4</v>
      </c>
      <c r="C7994" t="s">
        <v>6722</v>
      </c>
    </row>
    <row r="7995" spans="1:3" x14ac:dyDescent="0.25">
      <c r="A7995">
        <v>1087084</v>
      </c>
      <c r="B7995" t="s">
        <v>4</v>
      </c>
      <c r="C7995" t="s">
        <v>6722</v>
      </c>
    </row>
    <row r="7996" spans="1:3" x14ac:dyDescent="0.25">
      <c r="A7996">
        <v>1087085</v>
      </c>
      <c r="B7996" t="s">
        <v>4</v>
      </c>
      <c r="C7996" t="s">
        <v>6722</v>
      </c>
    </row>
    <row r="7997" spans="1:3" x14ac:dyDescent="0.25">
      <c r="A7997">
        <v>1087086</v>
      </c>
      <c r="B7997" t="s">
        <v>4</v>
      </c>
      <c r="C7997" t="s">
        <v>6722</v>
      </c>
    </row>
    <row r="7998" spans="1:3" x14ac:dyDescent="0.25">
      <c r="A7998">
        <v>1087087</v>
      </c>
      <c r="B7998" t="s">
        <v>4</v>
      </c>
      <c r="C7998" t="s">
        <v>6722</v>
      </c>
    </row>
    <row r="7999" spans="1:3" x14ac:dyDescent="0.25">
      <c r="A7999">
        <v>1087088</v>
      </c>
      <c r="B7999" t="s">
        <v>4</v>
      </c>
      <c r="C7999" t="s">
        <v>6722</v>
      </c>
    </row>
    <row r="8000" spans="1:3" x14ac:dyDescent="0.25">
      <c r="A8000">
        <v>1087089</v>
      </c>
      <c r="B8000" t="s">
        <v>4</v>
      </c>
      <c r="C8000" t="s">
        <v>6722</v>
      </c>
    </row>
    <row r="8001" spans="1:3" x14ac:dyDescent="0.25">
      <c r="A8001">
        <v>1087090</v>
      </c>
      <c r="B8001" t="s">
        <v>4</v>
      </c>
      <c r="C8001" t="s">
        <v>6722</v>
      </c>
    </row>
    <row r="8002" spans="1:3" x14ac:dyDescent="0.25">
      <c r="A8002">
        <v>1087091</v>
      </c>
      <c r="B8002" t="s">
        <v>4</v>
      </c>
      <c r="C8002" t="s">
        <v>6722</v>
      </c>
    </row>
    <row r="8003" spans="1:3" x14ac:dyDescent="0.25">
      <c r="A8003">
        <v>1087092</v>
      </c>
      <c r="B8003" t="s">
        <v>4</v>
      </c>
      <c r="C8003" t="s">
        <v>6722</v>
      </c>
    </row>
    <row r="8004" spans="1:3" x14ac:dyDescent="0.25">
      <c r="A8004">
        <v>1087093</v>
      </c>
      <c r="B8004" t="s">
        <v>4</v>
      </c>
      <c r="C8004" t="s">
        <v>6722</v>
      </c>
    </row>
    <row r="8005" spans="1:3" x14ac:dyDescent="0.25">
      <c r="A8005">
        <v>1087094</v>
      </c>
      <c r="B8005" t="s">
        <v>4</v>
      </c>
      <c r="C8005" t="s">
        <v>6722</v>
      </c>
    </row>
    <row r="8006" spans="1:3" x14ac:dyDescent="0.25">
      <c r="A8006">
        <v>1087095</v>
      </c>
      <c r="B8006" t="s">
        <v>4</v>
      </c>
      <c r="C8006" t="s">
        <v>6722</v>
      </c>
    </row>
    <row r="8007" spans="1:3" x14ac:dyDescent="0.25">
      <c r="A8007">
        <v>1087096</v>
      </c>
      <c r="B8007" t="s">
        <v>4</v>
      </c>
      <c r="C8007" t="s">
        <v>6722</v>
      </c>
    </row>
    <row r="8008" spans="1:3" x14ac:dyDescent="0.25">
      <c r="A8008">
        <v>1093453</v>
      </c>
      <c r="B8008" t="s">
        <v>4</v>
      </c>
      <c r="C8008" t="s">
        <v>6659</v>
      </c>
    </row>
    <row r="8009" spans="1:3" x14ac:dyDescent="0.25">
      <c r="A8009">
        <v>1093454</v>
      </c>
      <c r="B8009" t="s">
        <v>4</v>
      </c>
      <c r="C8009" t="s">
        <v>6659</v>
      </c>
    </row>
    <row r="8010" spans="1:3" x14ac:dyDescent="0.25">
      <c r="A8010">
        <v>1099601</v>
      </c>
      <c r="B8010" t="s">
        <v>4</v>
      </c>
      <c r="C8010" t="s">
        <v>6667</v>
      </c>
    </row>
    <row r="8011" spans="1:3" x14ac:dyDescent="0.25">
      <c r="A8011">
        <v>1099602</v>
      </c>
      <c r="B8011" t="s">
        <v>4</v>
      </c>
      <c r="C8011" t="s">
        <v>6667</v>
      </c>
    </row>
    <row r="8012" spans="1:3" x14ac:dyDescent="0.25">
      <c r="A8012">
        <v>1099603</v>
      </c>
      <c r="B8012" t="s">
        <v>4</v>
      </c>
      <c r="C8012" t="s">
        <v>6667</v>
      </c>
    </row>
    <row r="8013" spans="1:3" x14ac:dyDescent="0.25">
      <c r="A8013">
        <v>1099604</v>
      </c>
      <c r="B8013" t="s">
        <v>4</v>
      </c>
      <c r="C8013" t="s">
        <v>6667</v>
      </c>
    </row>
    <row r="8014" spans="1:3" x14ac:dyDescent="0.25">
      <c r="A8014">
        <v>1099605</v>
      </c>
      <c r="B8014" t="s">
        <v>4</v>
      </c>
      <c r="C8014" t="s">
        <v>6667</v>
      </c>
    </row>
    <row r="8015" spans="1:3" x14ac:dyDescent="0.25">
      <c r="A8015">
        <v>1099799</v>
      </c>
      <c r="B8015" t="s">
        <v>4</v>
      </c>
      <c r="C8015" t="s">
        <v>6720</v>
      </c>
    </row>
    <row r="8016" spans="1:3" x14ac:dyDescent="0.25">
      <c r="A8016">
        <v>1099800</v>
      </c>
      <c r="B8016" t="s">
        <v>4</v>
      </c>
      <c r="C8016" t="s">
        <v>6720</v>
      </c>
    </row>
    <row r="8017" spans="1:3" x14ac:dyDescent="0.25">
      <c r="A8017">
        <v>1106929</v>
      </c>
      <c r="B8017" t="s">
        <v>4</v>
      </c>
      <c r="C8017" t="s">
        <v>6717</v>
      </c>
    </row>
    <row r="8018" spans="1:3" x14ac:dyDescent="0.25">
      <c r="A8018">
        <v>1106930</v>
      </c>
      <c r="B8018" t="s">
        <v>4</v>
      </c>
      <c r="C8018" t="s">
        <v>6717</v>
      </c>
    </row>
    <row r="8019" spans="1:3" x14ac:dyDescent="0.25">
      <c r="A8019">
        <v>1107142</v>
      </c>
      <c r="B8019" t="s">
        <v>4</v>
      </c>
      <c r="C8019" t="s">
        <v>6719</v>
      </c>
    </row>
    <row r="8020" spans="1:3" x14ac:dyDescent="0.25">
      <c r="A8020">
        <v>1107143</v>
      </c>
      <c r="B8020" t="s">
        <v>4</v>
      </c>
      <c r="C8020" t="s">
        <v>6719</v>
      </c>
    </row>
    <row r="8021" spans="1:3" x14ac:dyDescent="0.25">
      <c r="A8021">
        <v>1107144</v>
      </c>
      <c r="B8021" t="s">
        <v>4</v>
      </c>
      <c r="C8021" t="s">
        <v>6719</v>
      </c>
    </row>
    <row r="8022" spans="1:3" x14ac:dyDescent="0.25">
      <c r="A8022">
        <v>1120609</v>
      </c>
      <c r="B8022" t="s">
        <v>4</v>
      </c>
      <c r="C8022" t="s">
        <v>6657</v>
      </c>
    </row>
    <row r="8023" spans="1:3" x14ac:dyDescent="0.25">
      <c r="A8023">
        <v>1120610</v>
      </c>
      <c r="B8023" t="s">
        <v>4</v>
      </c>
      <c r="C8023" t="s">
        <v>6657</v>
      </c>
    </row>
    <row r="8024" spans="1:3" x14ac:dyDescent="0.25">
      <c r="A8024">
        <v>1120611</v>
      </c>
      <c r="B8024" t="s">
        <v>4</v>
      </c>
      <c r="C8024" t="s">
        <v>6657</v>
      </c>
    </row>
    <row r="8025" spans="1:3" x14ac:dyDescent="0.25">
      <c r="A8025">
        <v>1120612</v>
      </c>
      <c r="B8025" t="s">
        <v>4</v>
      </c>
      <c r="C8025" t="s">
        <v>6657</v>
      </c>
    </row>
    <row r="8026" spans="1:3" x14ac:dyDescent="0.25">
      <c r="A8026">
        <v>1120613</v>
      </c>
      <c r="B8026" t="s">
        <v>4</v>
      </c>
      <c r="C8026" t="s">
        <v>6657</v>
      </c>
    </row>
    <row r="8027" spans="1:3" x14ac:dyDescent="0.25">
      <c r="A8027">
        <v>1127122</v>
      </c>
      <c r="B8027" t="s">
        <v>4</v>
      </c>
      <c r="C8027" t="s">
        <v>6702</v>
      </c>
    </row>
    <row r="8028" spans="1:3" x14ac:dyDescent="0.25">
      <c r="A8028">
        <v>1127123</v>
      </c>
      <c r="B8028" t="s">
        <v>4</v>
      </c>
      <c r="C8028" t="s">
        <v>6702</v>
      </c>
    </row>
    <row r="8029" spans="1:3" x14ac:dyDescent="0.25">
      <c r="A8029">
        <v>1128933</v>
      </c>
      <c r="B8029" t="s">
        <v>4</v>
      </c>
      <c r="C8029" t="s">
        <v>6701</v>
      </c>
    </row>
    <row r="8030" spans="1:3" x14ac:dyDescent="0.25">
      <c r="A8030">
        <v>1128934</v>
      </c>
      <c r="B8030" t="s">
        <v>4</v>
      </c>
      <c r="C8030" t="s">
        <v>6701</v>
      </c>
    </row>
    <row r="8031" spans="1:3" x14ac:dyDescent="0.25">
      <c r="A8031">
        <v>1128935</v>
      </c>
      <c r="B8031" t="s">
        <v>4</v>
      </c>
      <c r="C8031" t="s">
        <v>6701</v>
      </c>
    </row>
    <row r="8032" spans="1:3" x14ac:dyDescent="0.25">
      <c r="A8032">
        <v>1138449</v>
      </c>
      <c r="B8032" t="s">
        <v>4</v>
      </c>
      <c r="C8032" t="s">
        <v>6697</v>
      </c>
    </row>
    <row r="8033" spans="1:3" x14ac:dyDescent="0.25">
      <c r="A8033">
        <v>1138450</v>
      </c>
      <c r="B8033" t="s">
        <v>4</v>
      </c>
      <c r="C8033" t="s">
        <v>6697</v>
      </c>
    </row>
    <row r="8034" spans="1:3" x14ac:dyDescent="0.25">
      <c r="A8034">
        <v>1138451</v>
      </c>
      <c r="B8034" t="s">
        <v>4</v>
      </c>
      <c r="C8034" t="s">
        <v>6697</v>
      </c>
    </row>
    <row r="8035" spans="1:3" x14ac:dyDescent="0.25">
      <c r="A8035">
        <v>1193812</v>
      </c>
      <c r="B8035" t="s">
        <v>4</v>
      </c>
      <c r="C8035" t="s">
        <v>6749</v>
      </c>
    </row>
    <row r="8036" spans="1:3" x14ac:dyDescent="0.25">
      <c r="A8036">
        <v>1193813</v>
      </c>
      <c r="B8036" t="s">
        <v>4</v>
      </c>
      <c r="C8036" t="s">
        <v>6749</v>
      </c>
    </row>
    <row r="8037" spans="1:3" x14ac:dyDescent="0.25">
      <c r="A8037">
        <v>1193814</v>
      </c>
      <c r="B8037" t="s">
        <v>4</v>
      </c>
      <c r="C8037" t="s">
        <v>6749</v>
      </c>
    </row>
    <row r="8038" spans="1:3" x14ac:dyDescent="0.25">
      <c r="A8038">
        <v>1193815</v>
      </c>
      <c r="B8038" t="s">
        <v>4</v>
      </c>
      <c r="C8038" t="s">
        <v>6749</v>
      </c>
    </row>
    <row r="8039" spans="1:3" x14ac:dyDescent="0.25">
      <c r="A8039">
        <v>1193816</v>
      </c>
      <c r="B8039" t="s">
        <v>4</v>
      </c>
      <c r="C8039" t="s">
        <v>6749</v>
      </c>
    </row>
    <row r="8040" spans="1:3" x14ac:dyDescent="0.25">
      <c r="A8040">
        <v>1193817</v>
      </c>
      <c r="B8040" t="s">
        <v>4</v>
      </c>
      <c r="C8040" t="s">
        <v>6749</v>
      </c>
    </row>
    <row r="8041" spans="1:3" x14ac:dyDescent="0.25">
      <c r="A8041">
        <v>1193818</v>
      </c>
      <c r="B8041" t="s">
        <v>4</v>
      </c>
      <c r="C8041" t="s">
        <v>6749</v>
      </c>
    </row>
    <row r="8042" spans="1:3" x14ac:dyDescent="0.25">
      <c r="A8042">
        <v>1217371</v>
      </c>
      <c r="B8042" t="s">
        <v>4</v>
      </c>
      <c r="C8042" t="s">
        <v>6753</v>
      </c>
    </row>
    <row r="8043" spans="1:3" x14ac:dyDescent="0.25">
      <c r="A8043">
        <v>1217372</v>
      </c>
      <c r="B8043" t="s">
        <v>4</v>
      </c>
      <c r="C8043" t="s">
        <v>6753</v>
      </c>
    </row>
    <row r="8044" spans="1:3" x14ac:dyDescent="0.25">
      <c r="A8044">
        <v>1274573</v>
      </c>
      <c r="B8044" t="s">
        <v>4</v>
      </c>
      <c r="C8044" t="s">
        <v>6727</v>
      </c>
    </row>
    <row r="8045" spans="1:3" x14ac:dyDescent="0.25">
      <c r="A8045">
        <v>1274574</v>
      </c>
      <c r="B8045" t="s">
        <v>4</v>
      </c>
      <c r="C8045" t="s">
        <v>6727</v>
      </c>
    </row>
    <row r="8046" spans="1:3" x14ac:dyDescent="0.25">
      <c r="A8046">
        <v>1274575</v>
      </c>
      <c r="B8046" t="s">
        <v>4</v>
      </c>
      <c r="C8046" t="s">
        <v>6727</v>
      </c>
    </row>
    <row r="8047" spans="1:3" x14ac:dyDescent="0.25">
      <c r="A8047">
        <v>1274576</v>
      </c>
      <c r="B8047" t="s">
        <v>4</v>
      </c>
      <c r="C8047" t="s">
        <v>6727</v>
      </c>
    </row>
    <row r="8048" spans="1:3" x14ac:dyDescent="0.25">
      <c r="A8048">
        <v>1274577</v>
      </c>
      <c r="B8048" t="s">
        <v>4</v>
      </c>
      <c r="C8048" t="s">
        <v>6727</v>
      </c>
    </row>
    <row r="8049" spans="1:3" x14ac:dyDescent="0.25">
      <c r="A8049">
        <v>1279976</v>
      </c>
      <c r="B8049" t="s">
        <v>4</v>
      </c>
      <c r="C8049" t="s">
        <v>6706</v>
      </c>
    </row>
    <row r="8050" spans="1:3" x14ac:dyDescent="0.25">
      <c r="A8050">
        <v>1296121</v>
      </c>
      <c r="B8050" t="s">
        <v>4</v>
      </c>
      <c r="C8050" t="s">
        <v>6722</v>
      </c>
    </row>
    <row r="8051" spans="1:3" x14ac:dyDescent="0.25">
      <c r="A8051">
        <v>1296122</v>
      </c>
      <c r="B8051" t="s">
        <v>4</v>
      </c>
      <c r="C8051" t="s">
        <v>6722</v>
      </c>
    </row>
    <row r="8052" spans="1:3" x14ac:dyDescent="0.25">
      <c r="A8052">
        <v>1296123</v>
      </c>
      <c r="B8052" t="s">
        <v>4</v>
      </c>
      <c r="C8052" t="s">
        <v>6722</v>
      </c>
    </row>
    <row r="8053" spans="1:3" x14ac:dyDescent="0.25">
      <c r="A8053">
        <v>1296124</v>
      </c>
      <c r="B8053" t="s">
        <v>4</v>
      </c>
      <c r="C8053" t="s">
        <v>6722</v>
      </c>
    </row>
    <row r="8054" spans="1:3" x14ac:dyDescent="0.25">
      <c r="A8054">
        <v>1296125</v>
      </c>
      <c r="B8054" t="s">
        <v>4</v>
      </c>
      <c r="C8054" t="s">
        <v>6722</v>
      </c>
    </row>
    <row r="8055" spans="1:3" x14ac:dyDescent="0.25">
      <c r="A8055">
        <v>1296126</v>
      </c>
      <c r="B8055" t="s">
        <v>4</v>
      </c>
      <c r="C8055" t="s">
        <v>6722</v>
      </c>
    </row>
    <row r="8056" spans="1:3" x14ac:dyDescent="0.25">
      <c r="A8056">
        <v>1296127</v>
      </c>
      <c r="B8056" t="s">
        <v>4</v>
      </c>
      <c r="C8056" t="s">
        <v>6722</v>
      </c>
    </row>
    <row r="8057" spans="1:3" x14ac:dyDescent="0.25">
      <c r="A8057">
        <v>1296128</v>
      </c>
      <c r="B8057" t="s">
        <v>4</v>
      </c>
      <c r="C8057" t="s">
        <v>6722</v>
      </c>
    </row>
    <row r="8058" spans="1:3" x14ac:dyDescent="0.25">
      <c r="A8058">
        <v>1296129</v>
      </c>
      <c r="B8058" t="s">
        <v>4</v>
      </c>
      <c r="C8058" t="s">
        <v>6722</v>
      </c>
    </row>
    <row r="8059" spans="1:3" x14ac:dyDescent="0.25">
      <c r="A8059">
        <v>1296130</v>
      </c>
      <c r="B8059" t="s">
        <v>4</v>
      </c>
      <c r="C8059" t="s">
        <v>6722</v>
      </c>
    </row>
    <row r="8060" spans="1:3" x14ac:dyDescent="0.25">
      <c r="A8060">
        <v>1296131</v>
      </c>
      <c r="B8060" t="s">
        <v>4</v>
      </c>
      <c r="C8060" t="s">
        <v>6722</v>
      </c>
    </row>
    <row r="8061" spans="1:3" x14ac:dyDescent="0.25">
      <c r="A8061">
        <v>1296132</v>
      </c>
      <c r="B8061" t="s">
        <v>4</v>
      </c>
      <c r="C8061" t="s">
        <v>6722</v>
      </c>
    </row>
    <row r="8062" spans="1:3" x14ac:dyDescent="0.25">
      <c r="A8062">
        <v>1296133</v>
      </c>
      <c r="B8062" t="s">
        <v>4</v>
      </c>
      <c r="C8062" t="s">
        <v>6722</v>
      </c>
    </row>
    <row r="8063" spans="1:3" x14ac:dyDescent="0.25">
      <c r="A8063">
        <v>1296134</v>
      </c>
      <c r="B8063" t="s">
        <v>4</v>
      </c>
      <c r="C8063" t="s">
        <v>6722</v>
      </c>
    </row>
    <row r="8064" spans="1:3" x14ac:dyDescent="0.25">
      <c r="A8064">
        <v>1296135</v>
      </c>
      <c r="B8064" t="s">
        <v>4</v>
      </c>
      <c r="C8064" t="s">
        <v>6722</v>
      </c>
    </row>
    <row r="8065" spans="1:3" x14ac:dyDescent="0.25">
      <c r="A8065">
        <v>1296136</v>
      </c>
      <c r="B8065" t="s">
        <v>4</v>
      </c>
      <c r="C8065" t="s">
        <v>6722</v>
      </c>
    </row>
    <row r="8066" spans="1:3" x14ac:dyDescent="0.25">
      <c r="A8066">
        <v>1296137</v>
      </c>
      <c r="B8066" t="s">
        <v>4</v>
      </c>
      <c r="C8066" t="s">
        <v>6722</v>
      </c>
    </row>
    <row r="8067" spans="1:3" x14ac:dyDescent="0.25">
      <c r="A8067">
        <v>1296138</v>
      </c>
      <c r="B8067" t="s">
        <v>4</v>
      </c>
      <c r="C8067" t="s">
        <v>6722</v>
      </c>
    </row>
    <row r="8068" spans="1:3" x14ac:dyDescent="0.25">
      <c r="A8068">
        <v>1296139</v>
      </c>
      <c r="B8068" t="s">
        <v>4</v>
      </c>
      <c r="C8068" t="s">
        <v>6722</v>
      </c>
    </row>
    <row r="8069" spans="1:3" x14ac:dyDescent="0.25">
      <c r="A8069">
        <v>1296140</v>
      </c>
      <c r="B8069" t="s">
        <v>4</v>
      </c>
      <c r="C8069" t="s">
        <v>6722</v>
      </c>
    </row>
    <row r="8070" spans="1:3" x14ac:dyDescent="0.25">
      <c r="A8070">
        <v>1296141</v>
      </c>
      <c r="B8070" t="s">
        <v>4</v>
      </c>
      <c r="C8070" t="s">
        <v>6722</v>
      </c>
    </row>
    <row r="8071" spans="1:3" x14ac:dyDescent="0.25">
      <c r="A8071">
        <v>1296142</v>
      </c>
      <c r="B8071" t="s">
        <v>4</v>
      </c>
      <c r="C8071" t="s">
        <v>6722</v>
      </c>
    </row>
    <row r="8072" spans="1:3" x14ac:dyDescent="0.25">
      <c r="A8072">
        <v>1296143</v>
      </c>
      <c r="B8072" t="s">
        <v>4</v>
      </c>
      <c r="C8072" t="s">
        <v>6722</v>
      </c>
    </row>
    <row r="8073" spans="1:3" x14ac:dyDescent="0.25">
      <c r="A8073">
        <v>1296144</v>
      </c>
      <c r="B8073" t="s">
        <v>4</v>
      </c>
      <c r="C8073" t="s">
        <v>6722</v>
      </c>
    </row>
    <row r="8074" spans="1:3" x14ac:dyDescent="0.25">
      <c r="A8074">
        <v>1296145</v>
      </c>
      <c r="B8074" t="s">
        <v>4</v>
      </c>
      <c r="C8074" t="s">
        <v>6722</v>
      </c>
    </row>
    <row r="8075" spans="1:3" x14ac:dyDescent="0.25">
      <c r="A8075">
        <v>1296146</v>
      </c>
      <c r="B8075" t="s">
        <v>4</v>
      </c>
      <c r="C8075" t="s">
        <v>6722</v>
      </c>
    </row>
    <row r="8076" spans="1:3" x14ac:dyDescent="0.25">
      <c r="A8076">
        <v>1296147</v>
      </c>
      <c r="B8076" t="s">
        <v>4</v>
      </c>
      <c r="C8076" t="s">
        <v>6722</v>
      </c>
    </row>
    <row r="8077" spans="1:3" x14ac:dyDescent="0.25">
      <c r="A8077">
        <v>1296148</v>
      </c>
      <c r="B8077" t="s">
        <v>4</v>
      </c>
      <c r="C8077" t="s">
        <v>6722</v>
      </c>
    </row>
    <row r="8078" spans="1:3" x14ac:dyDescent="0.25">
      <c r="A8078">
        <v>1296149</v>
      </c>
      <c r="B8078" t="s">
        <v>4</v>
      </c>
      <c r="C8078" t="s">
        <v>6722</v>
      </c>
    </row>
    <row r="8079" spans="1:3" x14ac:dyDescent="0.25">
      <c r="A8079">
        <v>1296150</v>
      </c>
      <c r="B8079" t="s">
        <v>4</v>
      </c>
      <c r="C8079" t="s">
        <v>6722</v>
      </c>
    </row>
    <row r="8080" spans="1:3" x14ac:dyDescent="0.25">
      <c r="A8080">
        <v>1296151</v>
      </c>
      <c r="B8080" t="s">
        <v>4</v>
      </c>
      <c r="C8080" t="s">
        <v>6722</v>
      </c>
    </row>
    <row r="8081" spans="1:3" x14ac:dyDescent="0.25">
      <c r="A8081">
        <v>1296152</v>
      </c>
      <c r="B8081" t="s">
        <v>4</v>
      </c>
      <c r="C8081" t="s">
        <v>6722</v>
      </c>
    </row>
    <row r="8082" spans="1:3" x14ac:dyDescent="0.25">
      <c r="A8082">
        <v>1296153</v>
      </c>
      <c r="B8082" t="s">
        <v>4</v>
      </c>
      <c r="C8082" t="s">
        <v>6722</v>
      </c>
    </row>
    <row r="8083" spans="1:3" x14ac:dyDescent="0.25">
      <c r="A8083">
        <v>1296154</v>
      </c>
      <c r="B8083" t="s">
        <v>4</v>
      </c>
      <c r="C8083" t="s">
        <v>6722</v>
      </c>
    </row>
    <row r="8084" spans="1:3" x14ac:dyDescent="0.25">
      <c r="A8084">
        <v>1296155</v>
      </c>
      <c r="B8084" t="s">
        <v>4</v>
      </c>
      <c r="C8084" t="s">
        <v>6722</v>
      </c>
    </row>
    <row r="8085" spans="1:3" x14ac:dyDescent="0.25">
      <c r="A8085">
        <v>1296156</v>
      </c>
      <c r="B8085" t="s">
        <v>4</v>
      </c>
      <c r="C8085" t="s">
        <v>6722</v>
      </c>
    </row>
    <row r="8086" spans="1:3" x14ac:dyDescent="0.25">
      <c r="A8086">
        <v>1296157</v>
      </c>
      <c r="B8086" t="s">
        <v>4</v>
      </c>
      <c r="C8086" t="s">
        <v>6722</v>
      </c>
    </row>
    <row r="8087" spans="1:3" x14ac:dyDescent="0.25">
      <c r="A8087">
        <v>1296158</v>
      </c>
      <c r="B8087" t="s">
        <v>4</v>
      </c>
      <c r="C8087" t="s">
        <v>6722</v>
      </c>
    </row>
    <row r="8088" spans="1:3" x14ac:dyDescent="0.25">
      <c r="A8088">
        <v>1296159</v>
      </c>
      <c r="B8088" t="s">
        <v>4</v>
      </c>
      <c r="C8088" t="s">
        <v>6722</v>
      </c>
    </row>
    <row r="8089" spans="1:3" x14ac:dyDescent="0.25">
      <c r="A8089">
        <v>1296160</v>
      </c>
      <c r="B8089" t="s">
        <v>4</v>
      </c>
      <c r="C8089" t="s">
        <v>6722</v>
      </c>
    </row>
    <row r="8090" spans="1:3" x14ac:dyDescent="0.25">
      <c r="A8090">
        <v>1296161</v>
      </c>
      <c r="B8090" t="s">
        <v>4</v>
      </c>
      <c r="C8090" t="s">
        <v>6722</v>
      </c>
    </row>
    <row r="8091" spans="1:3" x14ac:dyDescent="0.25">
      <c r="A8091">
        <v>1296162</v>
      </c>
      <c r="B8091" t="s">
        <v>4</v>
      </c>
      <c r="C8091" t="s">
        <v>6722</v>
      </c>
    </row>
    <row r="8092" spans="1:3" x14ac:dyDescent="0.25">
      <c r="A8092">
        <v>1296163</v>
      </c>
      <c r="B8092" t="s">
        <v>4</v>
      </c>
      <c r="C8092" t="s">
        <v>6722</v>
      </c>
    </row>
    <row r="8093" spans="1:3" x14ac:dyDescent="0.25">
      <c r="A8093">
        <v>1300325</v>
      </c>
      <c r="B8093" t="s">
        <v>4</v>
      </c>
      <c r="C8093" t="s">
        <v>6743</v>
      </c>
    </row>
    <row r="8094" spans="1:3" x14ac:dyDescent="0.25">
      <c r="A8094">
        <v>1323947</v>
      </c>
      <c r="B8094" t="s">
        <v>4</v>
      </c>
      <c r="C8094" t="s">
        <v>6746</v>
      </c>
    </row>
    <row r="8095" spans="1:3" x14ac:dyDescent="0.25">
      <c r="A8095">
        <v>1324905</v>
      </c>
      <c r="B8095" t="s">
        <v>4</v>
      </c>
      <c r="C8095" t="s">
        <v>6720</v>
      </c>
    </row>
    <row r="8096" spans="1:3" x14ac:dyDescent="0.25">
      <c r="A8096">
        <v>1324906</v>
      </c>
      <c r="B8096" t="s">
        <v>4</v>
      </c>
      <c r="C8096" t="s">
        <v>6720</v>
      </c>
    </row>
    <row r="8097" spans="1:3" x14ac:dyDescent="0.25">
      <c r="A8097">
        <v>1326266</v>
      </c>
      <c r="B8097" t="s">
        <v>4</v>
      </c>
      <c r="C8097" t="s">
        <v>6748</v>
      </c>
    </row>
    <row r="8098" spans="1:3" x14ac:dyDescent="0.25">
      <c r="A8098">
        <v>1326267</v>
      </c>
      <c r="B8098" t="s">
        <v>4</v>
      </c>
      <c r="C8098" t="s">
        <v>6748</v>
      </c>
    </row>
    <row r="8099" spans="1:3" x14ac:dyDescent="0.25">
      <c r="A8099">
        <v>1326268</v>
      </c>
      <c r="B8099" t="s">
        <v>4</v>
      </c>
      <c r="C8099" t="s">
        <v>6748</v>
      </c>
    </row>
    <row r="8100" spans="1:3" x14ac:dyDescent="0.25">
      <c r="A8100">
        <v>1326269</v>
      </c>
      <c r="B8100" t="s">
        <v>4</v>
      </c>
      <c r="C8100" t="s">
        <v>6748</v>
      </c>
    </row>
    <row r="8101" spans="1:3" x14ac:dyDescent="0.25">
      <c r="A8101">
        <v>1326270</v>
      </c>
      <c r="B8101" t="s">
        <v>4</v>
      </c>
      <c r="C8101" t="s">
        <v>6748</v>
      </c>
    </row>
    <row r="8102" spans="1:3" x14ac:dyDescent="0.25">
      <c r="A8102">
        <v>1326271</v>
      </c>
      <c r="B8102" t="s">
        <v>4</v>
      </c>
      <c r="C8102" t="s">
        <v>6748</v>
      </c>
    </row>
    <row r="8103" spans="1:3" x14ac:dyDescent="0.25">
      <c r="A8103">
        <v>1326272</v>
      </c>
      <c r="B8103" t="s">
        <v>4</v>
      </c>
      <c r="C8103" t="s">
        <v>6748</v>
      </c>
    </row>
    <row r="8104" spans="1:3" x14ac:dyDescent="0.25">
      <c r="A8104">
        <v>1326273</v>
      </c>
      <c r="B8104" t="s">
        <v>4</v>
      </c>
      <c r="C8104" t="s">
        <v>6748</v>
      </c>
    </row>
    <row r="8105" spans="1:3" x14ac:dyDescent="0.25">
      <c r="A8105">
        <v>1334812</v>
      </c>
      <c r="B8105" t="s">
        <v>4</v>
      </c>
      <c r="C8105" t="s">
        <v>6717</v>
      </c>
    </row>
    <row r="8106" spans="1:3" x14ac:dyDescent="0.25">
      <c r="A8106">
        <v>1334813</v>
      </c>
      <c r="B8106" t="s">
        <v>4</v>
      </c>
      <c r="C8106" t="s">
        <v>6717</v>
      </c>
    </row>
    <row r="8107" spans="1:3" x14ac:dyDescent="0.25">
      <c r="A8107">
        <v>1338049</v>
      </c>
      <c r="B8107" t="s">
        <v>4</v>
      </c>
      <c r="C8107" t="s">
        <v>6751</v>
      </c>
    </row>
    <row r="8108" spans="1:3" x14ac:dyDescent="0.25">
      <c r="A8108">
        <v>1345438</v>
      </c>
      <c r="B8108" t="s">
        <v>4</v>
      </c>
      <c r="C8108" t="s">
        <v>6750</v>
      </c>
    </row>
    <row r="8109" spans="1:3" x14ac:dyDescent="0.25">
      <c r="A8109">
        <v>1345439</v>
      </c>
      <c r="B8109" t="s">
        <v>4</v>
      </c>
      <c r="C8109" t="s">
        <v>6750</v>
      </c>
    </row>
    <row r="8110" spans="1:3" x14ac:dyDescent="0.25">
      <c r="A8110">
        <v>1345440</v>
      </c>
      <c r="B8110" t="s">
        <v>4</v>
      </c>
      <c r="C8110" t="s">
        <v>6750</v>
      </c>
    </row>
    <row r="8111" spans="1:3" x14ac:dyDescent="0.25">
      <c r="A8111">
        <v>1345441</v>
      </c>
      <c r="B8111" t="s">
        <v>4</v>
      </c>
      <c r="C8111" t="s">
        <v>6750</v>
      </c>
    </row>
    <row r="8112" spans="1:3" x14ac:dyDescent="0.25">
      <c r="A8112">
        <v>1345442</v>
      </c>
      <c r="B8112" t="s">
        <v>4</v>
      </c>
      <c r="C8112" t="s">
        <v>6750</v>
      </c>
    </row>
    <row r="8113" spans="1:3" x14ac:dyDescent="0.25">
      <c r="A8113">
        <v>1345443</v>
      </c>
      <c r="B8113" t="s">
        <v>4</v>
      </c>
      <c r="C8113" t="s">
        <v>6750</v>
      </c>
    </row>
    <row r="8114" spans="1:3" x14ac:dyDescent="0.25">
      <c r="A8114">
        <v>1345444</v>
      </c>
      <c r="B8114" t="s">
        <v>4</v>
      </c>
      <c r="C8114" t="s">
        <v>6750</v>
      </c>
    </row>
    <row r="8115" spans="1:3" x14ac:dyDescent="0.25">
      <c r="A8115">
        <v>1348905</v>
      </c>
      <c r="B8115" t="s">
        <v>4</v>
      </c>
      <c r="C8115" t="s">
        <v>6668</v>
      </c>
    </row>
    <row r="8116" spans="1:3" x14ac:dyDescent="0.25">
      <c r="A8116">
        <v>1348906</v>
      </c>
      <c r="B8116" t="s">
        <v>4</v>
      </c>
      <c r="C8116" t="s">
        <v>6668</v>
      </c>
    </row>
    <row r="8117" spans="1:3" x14ac:dyDescent="0.25">
      <c r="A8117">
        <v>1351582</v>
      </c>
      <c r="B8117" t="s">
        <v>4</v>
      </c>
      <c r="C8117" t="s">
        <v>6703</v>
      </c>
    </row>
    <row r="8118" spans="1:3" x14ac:dyDescent="0.25">
      <c r="A8118">
        <v>1351583</v>
      </c>
      <c r="B8118" t="s">
        <v>4</v>
      </c>
      <c r="C8118" t="s">
        <v>6703</v>
      </c>
    </row>
    <row r="8119" spans="1:3" x14ac:dyDescent="0.25">
      <c r="A8119">
        <v>1366833</v>
      </c>
      <c r="B8119" t="s">
        <v>4</v>
      </c>
      <c r="C8119" t="s">
        <v>6729</v>
      </c>
    </row>
    <row r="8120" spans="1:3" x14ac:dyDescent="0.25">
      <c r="A8120">
        <v>1376909</v>
      </c>
      <c r="B8120" t="s">
        <v>4</v>
      </c>
      <c r="C8120" t="s">
        <v>6745</v>
      </c>
    </row>
    <row r="8121" spans="1:3" x14ac:dyDescent="0.25">
      <c r="A8121">
        <v>1376910</v>
      </c>
      <c r="B8121" t="s">
        <v>4</v>
      </c>
      <c r="C8121" t="s">
        <v>6745</v>
      </c>
    </row>
    <row r="8122" spans="1:3" x14ac:dyDescent="0.25">
      <c r="A8122">
        <v>1376911</v>
      </c>
      <c r="B8122" t="s">
        <v>4</v>
      </c>
      <c r="C8122" t="s">
        <v>6745</v>
      </c>
    </row>
    <row r="8123" spans="1:3" x14ac:dyDescent="0.25">
      <c r="A8123">
        <v>1376912</v>
      </c>
      <c r="B8123" t="s">
        <v>4</v>
      </c>
      <c r="C8123" t="s">
        <v>6745</v>
      </c>
    </row>
    <row r="8124" spans="1:3" x14ac:dyDescent="0.25">
      <c r="A8124">
        <v>1376913</v>
      </c>
      <c r="B8124" t="s">
        <v>4</v>
      </c>
      <c r="C8124" t="s">
        <v>6745</v>
      </c>
    </row>
    <row r="8125" spans="1:3" x14ac:dyDescent="0.25">
      <c r="A8125">
        <v>1383997</v>
      </c>
      <c r="B8125" t="s">
        <v>4</v>
      </c>
      <c r="C8125" t="s">
        <v>6752</v>
      </c>
    </row>
    <row r="8126" spans="1:3" x14ac:dyDescent="0.25">
      <c r="A8126">
        <v>1383998</v>
      </c>
      <c r="B8126" t="s">
        <v>4</v>
      </c>
      <c r="C8126" t="s">
        <v>6752</v>
      </c>
    </row>
    <row r="8127" spans="1:3" x14ac:dyDescent="0.25">
      <c r="A8127">
        <v>1383999</v>
      </c>
      <c r="B8127" t="s">
        <v>4</v>
      </c>
      <c r="C8127" t="s">
        <v>6752</v>
      </c>
    </row>
    <row r="8128" spans="1:3" x14ac:dyDescent="0.25">
      <c r="A8128">
        <v>1384000</v>
      </c>
      <c r="B8128" t="s">
        <v>4</v>
      </c>
      <c r="C8128" t="s">
        <v>6752</v>
      </c>
    </row>
    <row r="8129" spans="1:3" x14ac:dyDescent="0.25">
      <c r="A8129">
        <v>1384001</v>
      </c>
      <c r="B8129" t="s">
        <v>4</v>
      </c>
      <c r="C8129" t="s">
        <v>6752</v>
      </c>
    </row>
    <row r="8130" spans="1:3" x14ac:dyDescent="0.25">
      <c r="A8130">
        <v>1384002</v>
      </c>
      <c r="B8130" t="s">
        <v>4</v>
      </c>
      <c r="C8130" t="s">
        <v>6752</v>
      </c>
    </row>
    <row r="8131" spans="1:3" x14ac:dyDescent="0.25">
      <c r="A8131">
        <v>1388175</v>
      </c>
      <c r="B8131" t="s">
        <v>4</v>
      </c>
      <c r="C8131" t="s">
        <v>6728</v>
      </c>
    </row>
    <row r="8132" spans="1:3" x14ac:dyDescent="0.25">
      <c r="A8132">
        <v>1394329</v>
      </c>
      <c r="B8132" t="s">
        <v>4</v>
      </c>
      <c r="C8132" t="s">
        <v>6741</v>
      </c>
    </row>
    <row r="8133" spans="1:3" x14ac:dyDescent="0.25">
      <c r="A8133">
        <v>1394330</v>
      </c>
      <c r="B8133" t="s">
        <v>4</v>
      </c>
      <c r="C8133" t="s">
        <v>6741</v>
      </c>
    </row>
    <row r="8134" spans="1:3" x14ac:dyDescent="0.25">
      <c r="A8134">
        <v>1394331</v>
      </c>
      <c r="B8134" t="s">
        <v>4</v>
      </c>
      <c r="C8134" t="s">
        <v>6741</v>
      </c>
    </row>
    <row r="8135" spans="1:3" x14ac:dyDescent="0.25">
      <c r="A8135">
        <v>1394332</v>
      </c>
      <c r="B8135" t="s">
        <v>4</v>
      </c>
      <c r="C8135" t="s">
        <v>6741</v>
      </c>
    </row>
    <row r="8136" spans="1:3" x14ac:dyDescent="0.25">
      <c r="A8136">
        <v>1394333</v>
      </c>
      <c r="B8136" t="s">
        <v>4</v>
      </c>
      <c r="C8136" t="s">
        <v>6741</v>
      </c>
    </row>
    <row r="8137" spans="1:3" x14ac:dyDescent="0.25">
      <c r="A8137">
        <v>1394334</v>
      </c>
      <c r="B8137" t="s">
        <v>4</v>
      </c>
      <c r="C8137" t="s">
        <v>6741</v>
      </c>
    </row>
    <row r="8138" spans="1:3" x14ac:dyDescent="0.25">
      <c r="A8138">
        <v>1394335</v>
      </c>
      <c r="B8138" t="s">
        <v>4</v>
      </c>
      <c r="C8138" t="s">
        <v>6741</v>
      </c>
    </row>
    <row r="8139" spans="1:3" x14ac:dyDescent="0.25">
      <c r="A8139">
        <v>1394336</v>
      </c>
      <c r="B8139" t="s">
        <v>4</v>
      </c>
      <c r="C8139" t="s">
        <v>6741</v>
      </c>
    </row>
    <row r="8140" spans="1:3" x14ac:dyDescent="0.25">
      <c r="A8140">
        <v>1403990</v>
      </c>
      <c r="B8140" t="s">
        <v>4</v>
      </c>
      <c r="C8140" t="s">
        <v>6742</v>
      </c>
    </row>
    <row r="8141" spans="1:3" x14ac:dyDescent="0.25">
      <c r="A8141">
        <v>1404786</v>
      </c>
      <c r="B8141" t="s">
        <v>4</v>
      </c>
      <c r="C8141" t="s">
        <v>6744</v>
      </c>
    </row>
    <row r="8142" spans="1:3" x14ac:dyDescent="0.25">
      <c r="A8142">
        <v>1404787</v>
      </c>
      <c r="B8142" t="s">
        <v>4</v>
      </c>
      <c r="C8142" t="s">
        <v>6744</v>
      </c>
    </row>
    <row r="8143" spans="1:3" x14ac:dyDescent="0.25">
      <c r="A8143">
        <v>1404788</v>
      </c>
      <c r="B8143" t="s">
        <v>4</v>
      </c>
      <c r="C8143" t="s">
        <v>6744</v>
      </c>
    </row>
    <row r="8144" spans="1:3" x14ac:dyDescent="0.25">
      <c r="A8144">
        <v>1404789</v>
      </c>
      <c r="B8144" t="s">
        <v>4</v>
      </c>
      <c r="C8144" t="s">
        <v>6744</v>
      </c>
    </row>
    <row r="8145" spans="1:3" x14ac:dyDescent="0.25">
      <c r="A8145">
        <v>1404790</v>
      </c>
      <c r="B8145" t="s">
        <v>4</v>
      </c>
      <c r="C8145" t="s">
        <v>6744</v>
      </c>
    </row>
    <row r="8146" spans="1:3" x14ac:dyDescent="0.25">
      <c r="A8146">
        <v>1407127</v>
      </c>
      <c r="B8146" t="s">
        <v>4</v>
      </c>
      <c r="C8146" t="s">
        <v>6747</v>
      </c>
    </row>
    <row r="8147" spans="1:3" x14ac:dyDescent="0.25">
      <c r="A8147">
        <v>13822</v>
      </c>
      <c r="B8147" t="s">
        <v>4</v>
      </c>
      <c r="C8147" t="s">
        <v>6654</v>
      </c>
    </row>
    <row r="8148" spans="1:3" x14ac:dyDescent="0.25">
      <c r="A8148">
        <v>126458</v>
      </c>
      <c r="B8148" t="s">
        <v>4</v>
      </c>
      <c r="C8148" t="s">
        <v>6655</v>
      </c>
    </row>
    <row r="8149" spans="1:3" x14ac:dyDescent="0.25">
      <c r="A8149">
        <v>132342</v>
      </c>
      <c r="B8149" t="s">
        <v>4</v>
      </c>
      <c r="C8149" t="s">
        <v>6656</v>
      </c>
    </row>
    <row r="8150" spans="1:3" x14ac:dyDescent="0.25">
      <c r="A8150">
        <v>133037</v>
      </c>
      <c r="B8150" t="s">
        <v>4</v>
      </c>
      <c r="C8150" t="s">
        <v>6657</v>
      </c>
    </row>
    <row r="8151" spans="1:3" x14ac:dyDescent="0.25">
      <c r="A8151">
        <v>209502</v>
      </c>
      <c r="B8151" t="s">
        <v>4</v>
      </c>
      <c r="C8151" t="s">
        <v>6658</v>
      </c>
    </row>
    <row r="8152" spans="1:3" x14ac:dyDescent="0.25">
      <c r="A8152">
        <v>210729</v>
      </c>
      <c r="B8152" t="s">
        <v>4</v>
      </c>
      <c r="C8152" t="s">
        <v>6659</v>
      </c>
    </row>
    <row r="8153" spans="1:3" x14ac:dyDescent="0.25">
      <c r="A8153">
        <v>212643</v>
      </c>
      <c r="B8153" t="s">
        <v>4</v>
      </c>
      <c r="C8153" t="s">
        <v>6660</v>
      </c>
    </row>
    <row r="8154" spans="1:3" x14ac:dyDescent="0.25">
      <c r="A8154">
        <v>212687</v>
      </c>
      <c r="B8154" t="s">
        <v>4</v>
      </c>
      <c r="C8154" t="s">
        <v>6661</v>
      </c>
    </row>
    <row r="8155" spans="1:3" x14ac:dyDescent="0.25">
      <c r="A8155">
        <v>220022</v>
      </c>
      <c r="B8155" t="s">
        <v>4</v>
      </c>
      <c r="C8155" t="s">
        <v>6662</v>
      </c>
    </row>
    <row r="8156" spans="1:3" x14ac:dyDescent="0.25">
      <c r="A8156">
        <v>221863</v>
      </c>
      <c r="B8156" t="s">
        <v>4</v>
      </c>
      <c r="C8156" t="s">
        <v>6663</v>
      </c>
    </row>
    <row r="8157" spans="1:3" x14ac:dyDescent="0.25">
      <c r="A8157">
        <v>221865</v>
      </c>
      <c r="B8157" t="s">
        <v>4</v>
      </c>
      <c r="C8157" t="s">
        <v>6664</v>
      </c>
    </row>
    <row r="8158" spans="1:3" x14ac:dyDescent="0.25">
      <c r="A8158">
        <v>221948</v>
      </c>
      <c r="B8158" t="s">
        <v>4</v>
      </c>
      <c r="C8158" t="s">
        <v>6665</v>
      </c>
    </row>
    <row r="8159" spans="1:3" x14ac:dyDescent="0.25">
      <c r="A8159">
        <v>230723</v>
      </c>
      <c r="B8159" t="s">
        <v>4</v>
      </c>
      <c r="C8159" t="s">
        <v>6666</v>
      </c>
    </row>
    <row r="8160" spans="1:3" x14ac:dyDescent="0.25">
      <c r="A8160">
        <v>233408</v>
      </c>
      <c r="B8160" t="s">
        <v>4</v>
      </c>
      <c r="C8160" t="s">
        <v>6667</v>
      </c>
    </row>
    <row r="8161" spans="1:3" x14ac:dyDescent="0.25">
      <c r="A8161">
        <v>233446</v>
      </c>
      <c r="B8161" t="s">
        <v>4</v>
      </c>
      <c r="C8161" t="s">
        <v>6668</v>
      </c>
    </row>
    <row r="8162" spans="1:3" x14ac:dyDescent="0.25">
      <c r="A8162">
        <v>235046</v>
      </c>
      <c r="B8162" t="s">
        <v>4</v>
      </c>
      <c r="C8162" t="s">
        <v>6669</v>
      </c>
    </row>
    <row r="8163" spans="1:3" x14ac:dyDescent="0.25">
      <c r="A8163">
        <v>240892</v>
      </c>
      <c r="B8163" t="s">
        <v>4</v>
      </c>
      <c r="C8163" t="s">
        <v>6670</v>
      </c>
    </row>
    <row r="8164" spans="1:3" x14ac:dyDescent="0.25">
      <c r="A8164">
        <v>241800</v>
      </c>
      <c r="B8164" t="s">
        <v>4</v>
      </c>
      <c r="C8164" t="s">
        <v>6671</v>
      </c>
    </row>
    <row r="8165" spans="1:3" x14ac:dyDescent="0.25">
      <c r="A8165">
        <v>243128</v>
      </c>
      <c r="B8165" t="s">
        <v>4</v>
      </c>
      <c r="C8165" t="s">
        <v>6672</v>
      </c>
    </row>
    <row r="8166" spans="1:3" x14ac:dyDescent="0.25">
      <c r="A8166">
        <v>248014</v>
      </c>
      <c r="B8166" t="s">
        <v>4</v>
      </c>
      <c r="C8166" t="s">
        <v>6673</v>
      </c>
    </row>
    <row r="8167" spans="1:3" x14ac:dyDescent="0.25">
      <c r="A8167">
        <v>248121</v>
      </c>
      <c r="B8167" t="s">
        <v>4</v>
      </c>
      <c r="C8167" t="s">
        <v>6674</v>
      </c>
    </row>
    <row r="8168" spans="1:3" x14ac:dyDescent="0.25">
      <c r="A8168">
        <v>250563</v>
      </c>
      <c r="B8168" t="s">
        <v>4</v>
      </c>
      <c r="C8168" t="s">
        <v>6675</v>
      </c>
    </row>
    <row r="8169" spans="1:3" x14ac:dyDescent="0.25">
      <c r="A8169">
        <v>252478</v>
      </c>
      <c r="B8169" t="s">
        <v>4</v>
      </c>
      <c r="C8169" t="s">
        <v>6676</v>
      </c>
    </row>
    <row r="8170" spans="1:3" x14ac:dyDescent="0.25">
      <c r="A8170">
        <v>255713</v>
      </c>
      <c r="B8170" t="s">
        <v>4</v>
      </c>
      <c r="C8170" t="s">
        <v>6677</v>
      </c>
    </row>
    <row r="8171" spans="1:3" x14ac:dyDescent="0.25">
      <c r="A8171">
        <v>259455</v>
      </c>
      <c r="B8171" t="s">
        <v>4</v>
      </c>
      <c r="C8171" t="s">
        <v>6678</v>
      </c>
    </row>
    <row r="8172" spans="1:3" x14ac:dyDescent="0.25">
      <c r="A8172">
        <v>260148</v>
      </c>
      <c r="B8172" t="s">
        <v>4</v>
      </c>
      <c r="C8172" t="s">
        <v>6679</v>
      </c>
    </row>
    <row r="8173" spans="1:3" x14ac:dyDescent="0.25">
      <c r="A8173">
        <v>262845</v>
      </c>
      <c r="B8173" t="s">
        <v>4</v>
      </c>
      <c r="C8173" t="s">
        <v>6680</v>
      </c>
    </row>
    <row r="8174" spans="1:3" x14ac:dyDescent="0.25">
      <c r="A8174">
        <v>285275</v>
      </c>
      <c r="B8174" t="s">
        <v>4</v>
      </c>
      <c r="C8174" t="s">
        <v>6681</v>
      </c>
    </row>
    <row r="8175" spans="1:3" x14ac:dyDescent="0.25">
      <c r="A8175">
        <v>285335</v>
      </c>
      <c r="B8175" t="s">
        <v>4</v>
      </c>
      <c r="C8175" t="s">
        <v>6682</v>
      </c>
    </row>
    <row r="8176" spans="1:3" x14ac:dyDescent="0.25">
      <c r="A8176">
        <v>289741</v>
      </c>
      <c r="B8176" t="s">
        <v>4</v>
      </c>
      <c r="C8176" t="s">
        <v>6683</v>
      </c>
    </row>
    <row r="8177" spans="1:3" x14ac:dyDescent="0.25">
      <c r="A8177">
        <v>289752</v>
      </c>
      <c r="B8177" t="s">
        <v>4</v>
      </c>
      <c r="C8177" t="s">
        <v>6684</v>
      </c>
    </row>
    <row r="8178" spans="1:3" x14ac:dyDescent="0.25">
      <c r="A8178">
        <v>290730</v>
      </c>
      <c r="B8178" t="s">
        <v>4</v>
      </c>
      <c r="C8178" t="s">
        <v>6685</v>
      </c>
    </row>
    <row r="8179" spans="1:3" x14ac:dyDescent="0.25">
      <c r="A8179">
        <v>292653</v>
      </c>
      <c r="B8179" t="s">
        <v>4</v>
      </c>
      <c r="C8179" t="s">
        <v>6686</v>
      </c>
    </row>
    <row r="8180" spans="1:3" x14ac:dyDescent="0.25">
      <c r="A8180">
        <v>292897</v>
      </c>
      <c r="B8180" t="s">
        <v>4</v>
      </c>
      <c r="C8180" t="s">
        <v>6687</v>
      </c>
    </row>
    <row r="8181" spans="1:3" x14ac:dyDescent="0.25">
      <c r="A8181">
        <v>324584</v>
      </c>
      <c r="B8181" t="s">
        <v>4</v>
      </c>
      <c r="C8181" t="s">
        <v>6688</v>
      </c>
    </row>
    <row r="8182" spans="1:3" x14ac:dyDescent="0.25">
      <c r="A8182">
        <v>349495</v>
      </c>
      <c r="B8182" t="s">
        <v>4</v>
      </c>
      <c r="C8182" t="s">
        <v>6689</v>
      </c>
    </row>
    <row r="8183" spans="1:3" x14ac:dyDescent="0.25">
      <c r="A8183">
        <v>425174</v>
      </c>
      <c r="B8183" t="s">
        <v>4</v>
      </c>
      <c r="C8183" t="s">
        <v>6690</v>
      </c>
    </row>
    <row r="8184" spans="1:3" x14ac:dyDescent="0.25">
      <c r="A8184">
        <v>447897</v>
      </c>
      <c r="B8184" t="s">
        <v>4</v>
      </c>
      <c r="C8184" t="s">
        <v>6691</v>
      </c>
    </row>
    <row r="8185" spans="1:3" x14ac:dyDescent="0.25">
      <c r="A8185">
        <v>453533</v>
      </c>
      <c r="B8185" t="s">
        <v>4</v>
      </c>
      <c r="C8185" t="s">
        <v>6692</v>
      </c>
    </row>
    <row r="8186" spans="1:3" x14ac:dyDescent="0.25">
      <c r="A8186">
        <v>453534</v>
      </c>
      <c r="B8186" t="s">
        <v>4</v>
      </c>
      <c r="C8186" t="s">
        <v>6692</v>
      </c>
    </row>
    <row r="8187" spans="1:3" x14ac:dyDescent="0.25">
      <c r="A8187">
        <v>467333</v>
      </c>
      <c r="B8187" t="s">
        <v>4</v>
      </c>
      <c r="C8187" t="s">
        <v>6693</v>
      </c>
    </row>
    <row r="8188" spans="1:3" x14ac:dyDescent="0.25">
      <c r="A8188">
        <v>498324</v>
      </c>
      <c r="B8188" t="s">
        <v>4</v>
      </c>
      <c r="C8188" t="s">
        <v>6694</v>
      </c>
    </row>
    <row r="8189" spans="1:3" x14ac:dyDescent="0.25">
      <c r="A8189">
        <v>498377</v>
      </c>
      <c r="B8189" t="s">
        <v>4</v>
      </c>
      <c r="C8189" t="s">
        <v>6695</v>
      </c>
    </row>
    <row r="8190" spans="1:3" x14ac:dyDescent="0.25">
      <c r="A8190">
        <v>498453</v>
      </c>
      <c r="B8190" t="s">
        <v>4</v>
      </c>
      <c r="C8190" t="s">
        <v>6696</v>
      </c>
    </row>
    <row r="8191" spans="1:3" x14ac:dyDescent="0.25">
      <c r="A8191">
        <v>778112</v>
      </c>
      <c r="B8191" t="s">
        <v>4</v>
      </c>
      <c r="C8191" t="s">
        <v>6697</v>
      </c>
    </row>
    <row r="8192" spans="1:3" x14ac:dyDescent="0.25">
      <c r="A8192">
        <v>798443</v>
      </c>
      <c r="B8192" t="s">
        <v>4</v>
      </c>
      <c r="C8192" t="s">
        <v>6698</v>
      </c>
    </row>
    <row r="8193" spans="1:3" x14ac:dyDescent="0.25">
      <c r="A8193">
        <v>806010</v>
      </c>
      <c r="B8193" t="s">
        <v>4</v>
      </c>
      <c r="C8193" t="s">
        <v>6699</v>
      </c>
    </row>
    <row r="8194" spans="1:3" x14ac:dyDescent="0.25">
      <c r="A8194">
        <v>806046</v>
      </c>
      <c r="B8194" t="s">
        <v>4</v>
      </c>
      <c r="C8194" t="s">
        <v>6700</v>
      </c>
    </row>
    <row r="8195" spans="1:3" x14ac:dyDescent="0.25">
      <c r="A8195">
        <v>806824</v>
      </c>
      <c r="B8195" t="s">
        <v>4</v>
      </c>
      <c r="C8195" t="s">
        <v>6701</v>
      </c>
    </row>
    <row r="8196" spans="1:3" x14ac:dyDescent="0.25">
      <c r="A8196">
        <v>814722</v>
      </c>
      <c r="B8196" t="s">
        <v>4</v>
      </c>
      <c r="C8196" t="s">
        <v>6702</v>
      </c>
    </row>
    <row r="8197" spans="1:3" x14ac:dyDescent="0.25">
      <c r="A8197">
        <v>816038</v>
      </c>
      <c r="B8197" t="s">
        <v>4</v>
      </c>
      <c r="C8197" t="s">
        <v>6697</v>
      </c>
    </row>
    <row r="8198" spans="1:3" x14ac:dyDescent="0.25">
      <c r="A8198">
        <v>816071</v>
      </c>
      <c r="B8198" t="s">
        <v>4</v>
      </c>
      <c r="C8198" t="s">
        <v>6703</v>
      </c>
    </row>
    <row r="8199" spans="1:3" x14ac:dyDescent="0.25">
      <c r="A8199">
        <v>816605</v>
      </c>
      <c r="B8199" t="s">
        <v>4</v>
      </c>
      <c r="C8199" t="s">
        <v>6704</v>
      </c>
    </row>
    <row r="8200" spans="1:3" x14ac:dyDescent="0.25">
      <c r="A8200">
        <v>821460</v>
      </c>
      <c r="B8200" t="s">
        <v>4</v>
      </c>
      <c r="C8200" t="s">
        <v>6705</v>
      </c>
    </row>
    <row r="8201" spans="1:3" x14ac:dyDescent="0.25">
      <c r="A8201">
        <v>823504</v>
      </c>
      <c r="B8201" t="s">
        <v>4</v>
      </c>
      <c r="C8201" t="s">
        <v>6706</v>
      </c>
    </row>
    <row r="8202" spans="1:3" x14ac:dyDescent="0.25">
      <c r="A8202">
        <v>824304</v>
      </c>
      <c r="B8202" t="s">
        <v>4</v>
      </c>
      <c r="C8202" t="s">
        <v>6667</v>
      </c>
    </row>
    <row r="8203" spans="1:3" x14ac:dyDescent="0.25">
      <c r="A8203">
        <v>825490</v>
      </c>
      <c r="B8203" t="s">
        <v>4</v>
      </c>
      <c r="C8203" t="s">
        <v>6707</v>
      </c>
    </row>
    <row r="8204" spans="1:3" x14ac:dyDescent="0.25">
      <c r="A8204">
        <v>825775</v>
      </c>
      <c r="B8204" t="s">
        <v>4</v>
      </c>
      <c r="C8204" t="s">
        <v>6657</v>
      </c>
    </row>
    <row r="8205" spans="1:3" x14ac:dyDescent="0.25">
      <c r="A8205">
        <v>825872</v>
      </c>
      <c r="B8205" t="s">
        <v>4</v>
      </c>
      <c r="C8205" t="s">
        <v>6708</v>
      </c>
    </row>
    <row r="8206" spans="1:3" x14ac:dyDescent="0.25">
      <c r="A8206">
        <v>828547</v>
      </c>
      <c r="B8206" t="s">
        <v>4</v>
      </c>
      <c r="C8206" t="s">
        <v>6709</v>
      </c>
    </row>
    <row r="8207" spans="1:3" x14ac:dyDescent="0.25">
      <c r="A8207">
        <v>832372</v>
      </c>
      <c r="B8207" t="s">
        <v>4</v>
      </c>
      <c r="C8207" t="s">
        <v>6710</v>
      </c>
    </row>
    <row r="8208" spans="1:3" x14ac:dyDescent="0.25">
      <c r="A8208">
        <v>836913</v>
      </c>
      <c r="B8208" t="s">
        <v>4</v>
      </c>
      <c r="C8208" t="s">
        <v>6711</v>
      </c>
    </row>
    <row r="8209" spans="1:3" x14ac:dyDescent="0.25">
      <c r="A8209">
        <v>837636</v>
      </c>
      <c r="B8209" t="s">
        <v>4</v>
      </c>
      <c r="C8209" t="s">
        <v>6712</v>
      </c>
    </row>
    <row r="8210" spans="1:3" x14ac:dyDescent="0.25">
      <c r="A8210">
        <v>837791</v>
      </c>
      <c r="B8210" t="s">
        <v>4</v>
      </c>
      <c r="C8210" t="s">
        <v>6713</v>
      </c>
    </row>
    <row r="8211" spans="1:3" x14ac:dyDescent="0.25">
      <c r="A8211">
        <v>841615</v>
      </c>
      <c r="B8211" t="s">
        <v>4</v>
      </c>
      <c r="C8211" t="s">
        <v>6714</v>
      </c>
    </row>
    <row r="8212" spans="1:3" x14ac:dyDescent="0.25">
      <c r="A8212">
        <v>841628</v>
      </c>
      <c r="B8212" t="s">
        <v>4</v>
      </c>
      <c r="C8212" t="s">
        <v>6704</v>
      </c>
    </row>
    <row r="8213" spans="1:3" x14ac:dyDescent="0.25">
      <c r="A8213">
        <v>841743</v>
      </c>
      <c r="B8213" t="s">
        <v>4</v>
      </c>
      <c r="C8213" t="s">
        <v>6715</v>
      </c>
    </row>
    <row r="8214" spans="1:3" x14ac:dyDescent="0.25">
      <c r="A8214">
        <v>845239</v>
      </c>
      <c r="B8214" t="s">
        <v>4</v>
      </c>
      <c r="C8214" t="s">
        <v>6657</v>
      </c>
    </row>
    <row r="8215" spans="1:3" x14ac:dyDescent="0.25">
      <c r="A8215">
        <v>847629</v>
      </c>
      <c r="B8215" t="s">
        <v>4</v>
      </c>
      <c r="C8215" t="s">
        <v>6709</v>
      </c>
    </row>
    <row r="8216" spans="1:3" x14ac:dyDescent="0.25">
      <c r="A8216">
        <v>848440</v>
      </c>
      <c r="B8216" t="s">
        <v>4</v>
      </c>
      <c r="C8216" t="s">
        <v>6716</v>
      </c>
    </row>
    <row r="8217" spans="1:3" x14ac:dyDescent="0.25">
      <c r="A8217">
        <v>848716</v>
      </c>
      <c r="B8217" t="s">
        <v>4</v>
      </c>
      <c r="C8217" t="s">
        <v>6717</v>
      </c>
    </row>
    <row r="8218" spans="1:3" x14ac:dyDescent="0.25">
      <c r="A8218">
        <v>848908</v>
      </c>
      <c r="B8218" t="s">
        <v>4</v>
      </c>
      <c r="C8218" t="s">
        <v>6678</v>
      </c>
    </row>
    <row r="8219" spans="1:3" x14ac:dyDescent="0.25">
      <c r="A8219">
        <v>848983</v>
      </c>
      <c r="B8219" t="s">
        <v>4</v>
      </c>
      <c r="C8219" t="s">
        <v>6718</v>
      </c>
    </row>
    <row r="8220" spans="1:3" x14ac:dyDescent="0.25">
      <c r="A8220">
        <v>849088</v>
      </c>
      <c r="B8220" t="s">
        <v>4</v>
      </c>
      <c r="C8220" t="s">
        <v>6719</v>
      </c>
    </row>
    <row r="8221" spans="1:3" x14ac:dyDescent="0.25">
      <c r="A8221">
        <v>857633</v>
      </c>
      <c r="B8221" t="s">
        <v>4</v>
      </c>
      <c r="C8221" t="s">
        <v>6720</v>
      </c>
    </row>
    <row r="8222" spans="1:3" x14ac:dyDescent="0.25">
      <c r="A8222">
        <v>857878</v>
      </c>
      <c r="B8222" t="s">
        <v>4</v>
      </c>
      <c r="C8222" t="s">
        <v>6721</v>
      </c>
    </row>
    <row r="8223" spans="1:3" x14ac:dyDescent="0.25">
      <c r="A8223">
        <v>858919</v>
      </c>
      <c r="B8223" t="s">
        <v>4</v>
      </c>
      <c r="C8223" t="s">
        <v>6667</v>
      </c>
    </row>
    <row r="8224" spans="1:3" x14ac:dyDescent="0.25">
      <c r="A8224">
        <v>878198</v>
      </c>
      <c r="B8224" t="s">
        <v>4</v>
      </c>
      <c r="C8224" t="s">
        <v>6709</v>
      </c>
    </row>
    <row r="8225" spans="1:3" x14ac:dyDescent="0.25">
      <c r="A8225">
        <v>879565</v>
      </c>
      <c r="B8225" t="s">
        <v>4</v>
      </c>
      <c r="C8225" t="s">
        <v>6659</v>
      </c>
    </row>
    <row r="8226" spans="1:3" x14ac:dyDescent="0.25">
      <c r="A8226">
        <v>903168</v>
      </c>
      <c r="B8226" t="s">
        <v>4</v>
      </c>
      <c r="C8226" t="s">
        <v>6722</v>
      </c>
    </row>
    <row r="8227" spans="1:3" x14ac:dyDescent="0.25">
      <c r="A8227">
        <v>903317</v>
      </c>
      <c r="B8227" t="s">
        <v>4</v>
      </c>
      <c r="C8227" t="s">
        <v>6723</v>
      </c>
    </row>
    <row r="8228" spans="1:3" x14ac:dyDescent="0.25">
      <c r="A8228">
        <v>914104</v>
      </c>
      <c r="B8228" t="s">
        <v>4</v>
      </c>
      <c r="C8228" t="s">
        <v>6674</v>
      </c>
    </row>
    <row r="8229" spans="1:3" x14ac:dyDescent="0.25">
      <c r="A8229">
        <v>929248</v>
      </c>
      <c r="B8229" t="s">
        <v>4</v>
      </c>
      <c r="C8229" t="s">
        <v>6724</v>
      </c>
    </row>
    <row r="8230" spans="1:3" x14ac:dyDescent="0.25">
      <c r="A8230">
        <v>1033181</v>
      </c>
      <c r="B8230" t="s">
        <v>4</v>
      </c>
      <c r="C8230" t="s">
        <v>6725</v>
      </c>
    </row>
    <row r="8231" spans="1:3" x14ac:dyDescent="0.25">
      <c r="A8231">
        <v>1033182</v>
      </c>
      <c r="B8231" t="s">
        <v>4</v>
      </c>
      <c r="C8231" t="s">
        <v>6725</v>
      </c>
    </row>
    <row r="8232" spans="1:3" x14ac:dyDescent="0.25">
      <c r="A8232">
        <v>1044354</v>
      </c>
      <c r="B8232" t="s">
        <v>4</v>
      </c>
      <c r="C8232" t="s">
        <v>6726</v>
      </c>
    </row>
    <row r="8233" spans="1:3" x14ac:dyDescent="0.25">
      <c r="A8233">
        <v>1072957</v>
      </c>
      <c r="B8233" t="s">
        <v>4</v>
      </c>
      <c r="C8233" t="s">
        <v>6727</v>
      </c>
    </row>
    <row r="8234" spans="1:3" x14ac:dyDescent="0.25">
      <c r="A8234">
        <v>1073039</v>
      </c>
      <c r="B8234" t="s">
        <v>4</v>
      </c>
      <c r="C8234" t="s">
        <v>6728</v>
      </c>
    </row>
    <row r="8235" spans="1:3" x14ac:dyDescent="0.25">
      <c r="A8235">
        <v>1073068</v>
      </c>
      <c r="B8235" t="s">
        <v>4</v>
      </c>
      <c r="C8235" t="s">
        <v>6729</v>
      </c>
    </row>
    <row r="8236" spans="1:3" x14ac:dyDescent="0.25">
      <c r="A8236">
        <v>1073127</v>
      </c>
      <c r="B8236" t="s">
        <v>4</v>
      </c>
      <c r="C8236" t="s">
        <v>6730</v>
      </c>
    </row>
    <row r="8237" spans="1:3" x14ac:dyDescent="0.25">
      <c r="A8237">
        <v>1073305</v>
      </c>
      <c r="B8237" t="s">
        <v>4</v>
      </c>
      <c r="C8237" t="s">
        <v>6731</v>
      </c>
    </row>
    <row r="8238" spans="1:3" x14ac:dyDescent="0.25">
      <c r="A8238">
        <v>1073384</v>
      </c>
      <c r="B8238" t="s">
        <v>4</v>
      </c>
      <c r="C8238" t="s">
        <v>6732</v>
      </c>
    </row>
    <row r="8239" spans="1:3" x14ac:dyDescent="0.25">
      <c r="A8239">
        <v>1073390</v>
      </c>
      <c r="B8239" t="s">
        <v>4</v>
      </c>
      <c r="C8239" t="s">
        <v>6733</v>
      </c>
    </row>
    <row r="8240" spans="1:3" x14ac:dyDescent="0.25">
      <c r="A8240">
        <v>1073428</v>
      </c>
      <c r="B8240" t="s">
        <v>4</v>
      </c>
      <c r="C8240" t="s">
        <v>6734</v>
      </c>
    </row>
    <row r="8241" spans="1:3" x14ac:dyDescent="0.25">
      <c r="A8241">
        <v>1073513</v>
      </c>
      <c r="B8241" t="s">
        <v>4</v>
      </c>
      <c r="C8241" t="s">
        <v>6735</v>
      </c>
    </row>
    <row r="8242" spans="1:3" x14ac:dyDescent="0.25">
      <c r="A8242">
        <v>1074054</v>
      </c>
      <c r="B8242" t="s">
        <v>4</v>
      </c>
      <c r="C8242" t="s">
        <v>6736</v>
      </c>
    </row>
    <row r="8243" spans="1:3" x14ac:dyDescent="0.25">
      <c r="A8243">
        <v>1074162</v>
      </c>
      <c r="B8243" t="s">
        <v>4</v>
      </c>
      <c r="C8243" t="s">
        <v>6737</v>
      </c>
    </row>
    <row r="8244" spans="1:3" x14ac:dyDescent="0.25">
      <c r="A8244">
        <v>1074250</v>
      </c>
      <c r="B8244" t="s">
        <v>4</v>
      </c>
      <c r="C8244" t="s">
        <v>6738</v>
      </c>
    </row>
    <row r="8245" spans="1:3" x14ac:dyDescent="0.25">
      <c r="A8245">
        <v>1074508</v>
      </c>
      <c r="B8245" t="s">
        <v>4</v>
      </c>
      <c r="C8245" t="s">
        <v>6739</v>
      </c>
    </row>
    <row r="8246" spans="1:3" x14ac:dyDescent="0.25">
      <c r="A8246">
        <v>1117628</v>
      </c>
      <c r="B8246" t="s">
        <v>4</v>
      </c>
      <c r="C8246" t="s">
        <v>6740</v>
      </c>
    </row>
    <row r="8247" spans="1:3" x14ac:dyDescent="0.25">
      <c r="A8247">
        <v>1225835</v>
      </c>
      <c r="B8247" t="s">
        <v>4</v>
      </c>
      <c r="C8247" t="s">
        <v>6706</v>
      </c>
    </row>
    <row r="8248" spans="1:3" x14ac:dyDescent="0.25">
      <c r="A8248">
        <v>1226307</v>
      </c>
      <c r="B8248" t="s">
        <v>4</v>
      </c>
      <c r="C8248" t="s">
        <v>6668</v>
      </c>
    </row>
    <row r="8249" spans="1:3" x14ac:dyDescent="0.25">
      <c r="A8249">
        <v>1252453</v>
      </c>
      <c r="B8249" t="s">
        <v>4</v>
      </c>
      <c r="C8249" t="s">
        <v>6741</v>
      </c>
    </row>
    <row r="8250" spans="1:3" x14ac:dyDescent="0.25">
      <c r="A8250">
        <v>1255885</v>
      </c>
      <c r="B8250" t="s">
        <v>4</v>
      </c>
      <c r="C8250" t="s">
        <v>6742</v>
      </c>
    </row>
    <row r="8251" spans="1:3" x14ac:dyDescent="0.25">
      <c r="A8251">
        <v>1255897</v>
      </c>
      <c r="B8251" t="s">
        <v>4</v>
      </c>
      <c r="C8251" t="s">
        <v>6743</v>
      </c>
    </row>
    <row r="8252" spans="1:3" x14ac:dyDescent="0.25">
      <c r="A8252">
        <v>1271066</v>
      </c>
      <c r="B8252" t="s">
        <v>4</v>
      </c>
      <c r="C8252" t="s">
        <v>6744</v>
      </c>
    </row>
    <row r="8253" spans="1:3" x14ac:dyDescent="0.25">
      <c r="A8253">
        <v>1276240</v>
      </c>
      <c r="B8253" t="s">
        <v>4</v>
      </c>
      <c r="C8253" t="s">
        <v>6745</v>
      </c>
    </row>
    <row r="8254" spans="1:3" x14ac:dyDescent="0.25">
      <c r="A8254">
        <v>1309927</v>
      </c>
      <c r="B8254" t="s">
        <v>4</v>
      </c>
      <c r="C8254" t="s">
        <v>6746</v>
      </c>
    </row>
    <row r="8255" spans="1:3" x14ac:dyDescent="0.25">
      <c r="A8255">
        <v>1310019</v>
      </c>
      <c r="B8255" t="s">
        <v>4</v>
      </c>
      <c r="C8255" t="s">
        <v>6717</v>
      </c>
    </row>
    <row r="8256" spans="1:3" x14ac:dyDescent="0.25">
      <c r="A8256">
        <v>1315471</v>
      </c>
      <c r="B8256" t="s">
        <v>4</v>
      </c>
      <c r="C8256" t="s">
        <v>6703</v>
      </c>
    </row>
    <row r="8257" spans="1:3" x14ac:dyDescent="0.25">
      <c r="A8257">
        <v>1328517</v>
      </c>
      <c r="B8257" t="s">
        <v>4</v>
      </c>
      <c r="C8257" t="s">
        <v>6747</v>
      </c>
    </row>
    <row r="8258" spans="1:3" x14ac:dyDescent="0.25">
      <c r="A8258">
        <v>1328943</v>
      </c>
      <c r="B8258" t="s">
        <v>4</v>
      </c>
      <c r="C8258" t="s">
        <v>6728</v>
      </c>
    </row>
    <row r="8259" spans="1:3" x14ac:dyDescent="0.25">
      <c r="A8259">
        <v>1328958</v>
      </c>
      <c r="B8259" t="s">
        <v>4</v>
      </c>
      <c r="C8259" t="s">
        <v>6727</v>
      </c>
    </row>
    <row r="8260" spans="1:3" x14ac:dyDescent="0.25">
      <c r="A8260">
        <v>1328985</v>
      </c>
      <c r="B8260" t="s">
        <v>4</v>
      </c>
      <c r="C8260" t="s">
        <v>6729</v>
      </c>
    </row>
    <row r="8261" spans="1:3" x14ac:dyDescent="0.25">
      <c r="A8261">
        <v>1336223</v>
      </c>
      <c r="B8261" t="s">
        <v>4</v>
      </c>
      <c r="C8261" t="s">
        <v>6720</v>
      </c>
    </row>
    <row r="8262" spans="1:3" x14ac:dyDescent="0.25">
      <c r="A8262">
        <v>1363893</v>
      </c>
      <c r="B8262" t="s">
        <v>4</v>
      </c>
      <c r="C8262" t="s">
        <v>6748</v>
      </c>
    </row>
    <row r="8263" spans="1:3" x14ac:dyDescent="0.25">
      <c r="A8263">
        <v>1386405</v>
      </c>
      <c r="B8263" t="s">
        <v>4</v>
      </c>
      <c r="C8263" t="s">
        <v>6749</v>
      </c>
    </row>
    <row r="8264" spans="1:3" x14ac:dyDescent="0.25">
      <c r="A8264">
        <v>1399920</v>
      </c>
      <c r="B8264" t="s">
        <v>4</v>
      </c>
      <c r="C8264" t="s">
        <v>6750</v>
      </c>
    </row>
    <row r="8265" spans="1:3" x14ac:dyDescent="0.25">
      <c r="A8265">
        <v>1418087</v>
      </c>
      <c r="B8265" t="s">
        <v>4</v>
      </c>
      <c r="C8265" t="s">
        <v>6751</v>
      </c>
    </row>
    <row r="8266" spans="1:3" x14ac:dyDescent="0.25">
      <c r="A8266">
        <v>1435528</v>
      </c>
      <c r="B8266" t="s">
        <v>4</v>
      </c>
      <c r="C8266" t="s">
        <v>6722</v>
      </c>
    </row>
    <row r="8267" spans="1:3" x14ac:dyDescent="0.25">
      <c r="A8267">
        <v>1435858</v>
      </c>
      <c r="B8267" t="s">
        <v>4</v>
      </c>
      <c r="C8267" t="s">
        <v>6752</v>
      </c>
    </row>
    <row r="8268" spans="1:3" x14ac:dyDescent="0.25">
      <c r="A8268">
        <v>1435944</v>
      </c>
      <c r="B8268" t="s">
        <v>4</v>
      </c>
      <c r="C8268" t="s">
        <v>6753</v>
      </c>
    </row>
    <row r="8269" spans="1:3" x14ac:dyDescent="0.25">
      <c r="A8269">
        <v>19875</v>
      </c>
      <c r="B8269" t="s">
        <v>4</v>
      </c>
      <c r="C8269" t="s">
        <v>6695</v>
      </c>
    </row>
    <row r="8270" spans="1:3" x14ac:dyDescent="0.25">
      <c r="A8270">
        <v>19876</v>
      </c>
      <c r="B8270" t="s">
        <v>4</v>
      </c>
      <c r="C8270" t="s">
        <v>6695</v>
      </c>
    </row>
    <row r="8271" spans="1:3" x14ac:dyDescent="0.25">
      <c r="A8271">
        <v>20014</v>
      </c>
      <c r="B8271" t="s">
        <v>4</v>
      </c>
      <c r="C8271" t="s">
        <v>6696</v>
      </c>
    </row>
    <row r="8272" spans="1:3" x14ac:dyDescent="0.25">
      <c r="A8272">
        <v>20015</v>
      </c>
      <c r="B8272" t="s">
        <v>4</v>
      </c>
      <c r="C8272" t="s">
        <v>6696</v>
      </c>
    </row>
    <row r="8273" spans="1:3" x14ac:dyDescent="0.25">
      <c r="A8273">
        <v>20016</v>
      </c>
      <c r="B8273" t="s">
        <v>4</v>
      </c>
      <c r="C8273" t="s">
        <v>6696</v>
      </c>
    </row>
    <row r="8274" spans="1:3" x14ac:dyDescent="0.25">
      <c r="A8274">
        <v>20102</v>
      </c>
      <c r="B8274" t="s">
        <v>4</v>
      </c>
      <c r="C8274" t="s">
        <v>6694</v>
      </c>
    </row>
    <row r="8275" spans="1:3" x14ac:dyDescent="0.25">
      <c r="A8275">
        <v>20103</v>
      </c>
      <c r="B8275" t="s">
        <v>4</v>
      </c>
      <c r="C8275" t="s">
        <v>6694</v>
      </c>
    </row>
    <row r="8276" spans="1:3" x14ac:dyDescent="0.25">
      <c r="A8276">
        <v>20104</v>
      </c>
      <c r="B8276" t="s">
        <v>4</v>
      </c>
      <c r="C8276" t="s">
        <v>6694</v>
      </c>
    </row>
    <row r="8277" spans="1:3" x14ac:dyDescent="0.25">
      <c r="A8277">
        <v>20105</v>
      </c>
      <c r="B8277" t="s">
        <v>4</v>
      </c>
      <c r="C8277" t="s">
        <v>6694</v>
      </c>
    </row>
    <row r="8278" spans="1:3" x14ac:dyDescent="0.25">
      <c r="A8278">
        <v>32528</v>
      </c>
      <c r="B8278" t="s">
        <v>4</v>
      </c>
      <c r="C8278" t="s">
        <v>6692</v>
      </c>
    </row>
    <row r="8279" spans="1:3" x14ac:dyDescent="0.25">
      <c r="A8279">
        <v>32529</v>
      </c>
      <c r="B8279" t="s">
        <v>4</v>
      </c>
      <c r="C8279" t="s">
        <v>6692</v>
      </c>
    </row>
    <row r="8280" spans="1:3" x14ac:dyDescent="0.25">
      <c r="A8280">
        <v>32530</v>
      </c>
      <c r="B8280" t="s">
        <v>4</v>
      </c>
      <c r="C8280" t="s">
        <v>6692</v>
      </c>
    </row>
    <row r="8281" spans="1:3" x14ac:dyDescent="0.25">
      <c r="A8281">
        <v>32531</v>
      </c>
      <c r="B8281" t="s">
        <v>4</v>
      </c>
      <c r="C8281" t="s">
        <v>6692</v>
      </c>
    </row>
    <row r="8282" spans="1:3" x14ac:dyDescent="0.25">
      <c r="A8282">
        <v>32532</v>
      </c>
      <c r="B8282" t="s">
        <v>4</v>
      </c>
      <c r="C8282" t="s">
        <v>6692</v>
      </c>
    </row>
    <row r="8283" spans="1:3" x14ac:dyDescent="0.25">
      <c r="A8283">
        <v>41090</v>
      </c>
      <c r="B8283" t="s">
        <v>4</v>
      </c>
      <c r="C8283" t="s">
        <v>6690</v>
      </c>
    </row>
    <row r="8284" spans="1:3" x14ac:dyDescent="0.25">
      <c r="A8284">
        <v>41091</v>
      </c>
      <c r="B8284" t="s">
        <v>4</v>
      </c>
      <c r="C8284" t="s">
        <v>6690</v>
      </c>
    </row>
    <row r="8285" spans="1:3" x14ac:dyDescent="0.25">
      <c r="A8285">
        <v>41092</v>
      </c>
      <c r="B8285" t="s">
        <v>4</v>
      </c>
      <c r="C8285" t="s">
        <v>6690</v>
      </c>
    </row>
    <row r="8286" spans="1:3" x14ac:dyDescent="0.25">
      <c r="A8286">
        <v>41093</v>
      </c>
      <c r="B8286" t="s">
        <v>4</v>
      </c>
      <c r="C8286" t="s">
        <v>6690</v>
      </c>
    </row>
    <row r="8287" spans="1:3" x14ac:dyDescent="0.25">
      <c r="A8287">
        <v>99826</v>
      </c>
      <c r="B8287" t="s">
        <v>4</v>
      </c>
      <c r="C8287" t="s">
        <v>6689</v>
      </c>
    </row>
    <row r="8288" spans="1:3" x14ac:dyDescent="0.25">
      <c r="A8288">
        <v>99827</v>
      </c>
      <c r="B8288" t="s">
        <v>4</v>
      </c>
      <c r="C8288" t="s">
        <v>6689</v>
      </c>
    </row>
    <row r="8289" spans="1:3" x14ac:dyDescent="0.25">
      <c r="A8289">
        <v>99828</v>
      </c>
      <c r="B8289" t="s">
        <v>4</v>
      </c>
      <c r="C8289" t="s">
        <v>6689</v>
      </c>
    </row>
    <row r="8290" spans="1:3" x14ac:dyDescent="0.25">
      <c r="A8290">
        <v>99829</v>
      </c>
      <c r="B8290" t="s">
        <v>4</v>
      </c>
      <c r="C8290" t="s">
        <v>6689</v>
      </c>
    </row>
    <row r="8291" spans="1:3" x14ac:dyDescent="0.25">
      <c r="A8291">
        <v>115675</v>
      </c>
      <c r="B8291" t="s">
        <v>4</v>
      </c>
      <c r="C8291" t="s">
        <v>6686</v>
      </c>
    </row>
    <row r="8292" spans="1:3" x14ac:dyDescent="0.25">
      <c r="A8292">
        <v>117526</v>
      </c>
      <c r="B8292" t="s">
        <v>4</v>
      </c>
      <c r="C8292" t="s">
        <v>6685</v>
      </c>
    </row>
    <row r="8293" spans="1:3" x14ac:dyDescent="0.25">
      <c r="A8293">
        <v>118766</v>
      </c>
      <c r="B8293" t="s">
        <v>4</v>
      </c>
      <c r="C8293" t="s">
        <v>6683</v>
      </c>
    </row>
    <row r="8294" spans="1:3" x14ac:dyDescent="0.25">
      <c r="A8294">
        <v>118788</v>
      </c>
      <c r="B8294" t="s">
        <v>4</v>
      </c>
      <c r="C8294" t="s">
        <v>6684</v>
      </c>
    </row>
    <row r="8295" spans="1:3" x14ac:dyDescent="0.25">
      <c r="A8295">
        <v>129856</v>
      </c>
      <c r="B8295" t="s">
        <v>4</v>
      </c>
      <c r="C8295" t="s">
        <v>6680</v>
      </c>
    </row>
    <row r="8296" spans="1:3" x14ac:dyDescent="0.25">
      <c r="A8296">
        <v>129857</v>
      </c>
      <c r="B8296" t="s">
        <v>4</v>
      </c>
      <c r="C8296" t="s">
        <v>6680</v>
      </c>
    </row>
    <row r="8297" spans="1:3" x14ac:dyDescent="0.25">
      <c r="A8297">
        <v>129858</v>
      </c>
      <c r="B8297" t="s">
        <v>4</v>
      </c>
      <c r="C8297" t="s">
        <v>6680</v>
      </c>
    </row>
    <row r="8298" spans="1:3" x14ac:dyDescent="0.25">
      <c r="A8298">
        <v>135026</v>
      </c>
      <c r="B8298" t="s">
        <v>4</v>
      </c>
      <c r="C8298" t="s">
        <v>6677</v>
      </c>
    </row>
    <row r="8299" spans="1:3" x14ac:dyDescent="0.25">
      <c r="A8299">
        <v>135027</v>
      </c>
      <c r="B8299" t="s">
        <v>4</v>
      </c>
      <c r="C8299" t="s">
        <v>6677</v>
      </c>
    </row>
    <row r="8300" spans="1:3" x14ac:dyDescent="0.25">
      <c r="A8300">
        <v>135028</v>
      </c>
      <c r="B8300" t="s">
        <v>4</v>
      </c>
      <c r="C8300" t="s">
        <v>6677</v>
      </c>
    </row>
    <row r="8301" spans="1:3" x14ac:dyDescent="0.25">
      <c r="A8301">
        <v>135029</v>
      </c>
      <c r="B8301" t="s">
        <v>4</v>
      </c>
      <c r="C8301" t="s">
        <v>6677</v>
      </c>
    </row>
    <row r="8302" spans="1:3" x14ac:dyDescent="0.25">
      <c r="A8302">
        <v>135030</v>
      </c>
      <c r="B8302" t="s">
        <v>4</v>
      </c>
      <c r="C8302" t="s">
        <v>6677</v>
      </c>
    </row>
    <row r="8303" spans="1:3" x14ac:dyDescent="0.25">
      <c r="A8303">
        <v>135031</v>
      </c>
      <c r="B8303" t="s">
        <v>4</v>
      </c>
      <c r="C8303" t="s">
        <v>6677</v>
      </c>
    </row>
    <row r="8304" spans="1:3" x14ac:dyDescent="0.25">
      <c r="A8304">
        <v>136923</v>
      </c>
      <c r="B8304" t="s">
        <v>4</v>
      </c>
      <c r="C8304" t="s">
        <v>6676</v>
      </c>
    </row>
    <row r="8305" spans="1:3" x14ac:dyDescent="0.25">
      <c r="A8305">
        <v>147062</v>
      </c>
      <c r="B8305" t="s">
        <v>4</v>
      </c>
      <c r="C8305" t="s">
        <v>6670</v>
      </c>
    </row>
    <row r="8306" spans="1:3" x14ac:dyDescent="0.25">
      <c r="A8306">
        <v>147063</v>
      </c>
      <c r="B8306" t="s">
        <v>4</v>
      </c>
      <c r="C8306" t="s">
        <v>6670</v>
      </c>
    </row>
    <row r="8307" spans="1:3" x14ac:dyDescent="0.25">
      <c r="A8307">
        <v>163725</v>
      </c>
      <c r="B8307" t="s">
        <v>4</v>
      </c>
      <c r="C8307" t="s">
        <v>6659</v>
      </c>
    </row>
    <row r="8308" spans="1:3" x14ac:dyDescent="0.25">
      <c r="A8308">
        <v>163726</v>
      </c>
      <c r="B8308" t="s">
        <v>4</v>
      </c>
      <c r="C8308" t="s">
        <v>6659</v>
      </c>
    </row>
    <row r="8309" spans="1:3" x14ac:dyDescent="0.25">
      <c r="A8309">
        <v>163727</v>
      </c>
      <c r="B8309" t="s">
        <v>4</v>
      </c>
      <c r="C8309" t="s">
        <v>6659</v>
      </c>
    </row>
    <row r="8310" spans="1:3" x14ac:dyDescent="0.25">
      <c r="A8310">
        <v>163728</v>
      </c>
      <c r="B8310" t="s">
        <v>4</v>
      </c>
      <c r="C8310" t="s">
        <v>6659</v>
      </c>
    </row>
    <row r="8311" spans="1:3" x14ac:dyDescent="0.25">
      <c r="A8311">
        <v>163729</v>
      </c>
      <c r="B8311" t="s">
        <v>4</v>
      </c>
      <c r="C8311" t="s">
        <v>6659</v>
      </c>
    </row>
    <row r="8312" spans="1:3" x14ac:dyDescent="0.25">
      <c r="A8312">
        <v>196652</v>
      </c>
      <c r="B8312" t="s">
        <v>4</v>
      </c>
      <c r="C8312" t="s">
        <v>6656</v>
      </c>
    </row>
    <row r="8313" spans="1:3" x14ac:dyDescent="0.25">
      <c r="A8313">
        <v>196653</v>
      </c>
      <c r="B8313" t="s">
        <v>4</v>
      </c>
      <c r="C8313" t="s">
        <v>6656</v>
      </c>
    </row>
    <row r="8314" spans="1:3" x14ac:dyDescent="0.25">
      <c r="A8314">
        <v>196654</v>
      </c>
      <c r="B8314" t="s">
        <v>4</v>
      </c>
      <c r="C8314" t="s">
        <v>6656</v>
      </c>
    </row>
    <row r="8315" spans="1:3" x14ac:dyDescent="0.25">
      <c r="A8315">
        <v>196655</v>
      </c>
      <c r="B8315" t="s">
        <v>4</v>
      </c>
      <c r="C8315" t="s">
        <v>6656</v>
      </c>
    </row>
    <row r="8316" spans="1:3" x14ac:dyDescent="0.25">
      <c r="A8316">
        <v>196656</v>
      </c>
      <c r="B8316" t="s">
        <v>4</v>
      </c>
      <c r="C8316" t="s">
        <v>6656</v>
      </c>
    </row>
    <row r="8317" spans="1:3" x14ac:dyDescent="0.25">
      <c r="A8317">
        <v>196657</v>
      </c>
      <c r="B8317" t="s">
        <v>4</v>
      </c>
      <c r="C8317" t="s">
        <v>6656</v>
      </c>
    </row>
    <row r="8318" spans="1:3" x14ac:dyDescent="0.25">
      <c r="A8318">
        <v>196658</v>
      </c>
      <c r="B8318" t="s">
        <v>4</v>
      </c>
      <c r="C8318" t="s">
        <v>6656</v>
      </c>
    </row>
    <row r="8319" spans="1:3" x14ac:dyDescent="0.25">
      <c r="A8319">
        <v>196659</v>
      </c>
      <c r="B8319" t="s">
        <v>4</v>
      </c>
      <c r="C8319" t="s">
        <v>6656</v>
      </c>
    </row>
    <row r="8320" spans="1:3" x14ac:dyDescent="0.25">
      <c r="A8320">
        <v>196660</v>
      </c>
      <c r="B8320" t="s">
        <v>4</v>
      </c>
      <c r="C8320" t="s">
        <v>6656</v>
      </c>
    </row>
    <row r="8321" spans="1:3" x14ac:dyDescent="0.25">
      <c r="A8321">
        <v>196661</v>
      </c>
      <c r="B8321" t="s">
        <v>4</v>
      </c>
      <c r="C8321" t="s">
        <v>6656</v>
      </c>
    </row>
    <row r="8322" spans="1:3" x14ac:dyDescent="0.25">
      <c r="A8322">
        <v>196662</v>
      </c>
      <c r="B8322" t="s">
        <v>4</v>
      </c>
      <c r="C8322" t="s">
        <v>6656</v>
      </c>
    </row>
    <row r="8323" spans="1:3" x14ac:dyDescent="0.25">
      <c r="A8323">
        <v>199372</v>
      </c>
      <c r="B8323" t="s">
        <v>4</v>
      </c>
      <c r="C8323" t="s">
        <v>6655</v>
      </c>
    </row>
    <row r="8324" spans="1:3" x14ac:dyDescent="0.25">
      <c r="A8324">
        <v>299929</v>
      </c>
      <c r="B8324" t="s">
        <v>4</v>
      </c>
      <c r="C8324" t="s">
        <v>6688</v>
      </c>
    </row>
    <row r="8325" spans="1:3" x14ac:dyDescent="0.25">
      <c r="A8325">
        <v>308672</v>
      </c>
      <c r="B8325" t="s">
        <v>4</v>
      </c>
      <c r="C8325" t="s">
        <v>6687</v>
      </c>
    </row>
    <row r="8326" spans="1:3" x14ac:dyDescent="0.25">
      <c r="A8326">
        <v>308673</v>
      </c>
      <c r="B8326" t="s">
        <v>4</v>
      </c>
      <c r="C8326" t="s">
        <v>6687</v>
      </c>
    </row>
    <row r="8327" spans="1:3" x14ac:dyDescent="0.25">
      <c r="A8327">
        <v>308674</v>
      </c>
      <c r="B8327" t="s">
        <v>4</v>
      </c>
      <c r="C8327" t="s">
        <v>6687</v>
      </c>
    </row>
    <row r="8328" spans="1:3" x14ac:dyDescent="0.25">
      <c r="A8328">
        <v>311014</v>
      </c>
      <c r="B8328" t="s">
        <v>4</v>
      </c>
      <c r="C8328" t="s">
        <v>6682</v>
      </c>
    </row>
    <row r="8329" spans="1:3" x14ac:dyDescent="0.25">
      <c r="A8329">
        <v>311015</v>
      </c>
      <c r="B8329" t="s">
        <v>4</v>
      </c>
      <c r="C8329" t="s">
        <v>6682</v>
      </c>
    </row>
    <row r="8330" spans="1:3" x14ac:dyDescent="0.25">
      <c r="A8330">
        <v>311016</v>
      </c>
      <c r="B8330" t="s">
        <v>4</v>
      </c>
      <c r="C8330" t="s">
        <v>6682</v>
      </c>
    </row>
    <row r="8331" spans="1:3" x14ac:dyDescent="0.25">
      <c r="A8331">
        <v>311017</v>
      </c>
      <c r="B8331" t="s">
        <v>4</v>
      </c>
      <c r="C8331" t="s">
        <v>6682</v>
      </c>
    </row>
    <row r="8332" spans="1:3" x14ac:dyDescent="0.25">
      <c r="A8332">
        <v>311018</v>
      </c>
      <c r="B8332" t="s">
        <v>4</v>
      </c>
      <c r="C8332" t="s">
        <v>6682</v>
      </c>
    </row>
    <row r="8333" spans="1:3" x14ac:dyDescent="0.25">
      <c r="A8333">
        <v>311019</v>
      </c>
      <c r="B8333" t="s">
        <v>4</v>
      </c>
      <c r="C8333" t="s">
        <v>6682</v>
      </c>
    </row>
    <row r="8334" spans="1:3" x14ac:dyDescent="0.25">
      <c r="A8334">
        <v>327371</v>
      </c>
      <c r="B8334" t="s">
        <v>4</v>
      </c>
      <c r="C8334" t="s">
        <v>6678</v>
      </c>
    </row>
    <row r="8335" spans="1:3" x14ac:dyDescent="0.25">
      <c r="A8335">
        <v>327372</v>
      </c>
      <c r="B8335" t="s">
        <v>4</v>
      </c>
      <c r="C8335" t="s">
        <v>6678</v>
      </c>
    </row>
    <row r="8336" spans="1:3" x14ac:dyDescent="0.25">
      <c r="A8336">
        <v>327373</v>
      </c>
      <c r="B8336" t="s">
        <v>4</v>
      </c>
      <c r="C8336" t="s">
        <v>6678</v>
      </c>
    </row>
    <row r="8337" spans="1:3" x14ac:dyDescent="0.25">
      <c r="A8337">
        <v>334750</v>
      </c>
      <c r="B8337" t="s">
        <v>4</v>
      </c>
      <c r="C8337" t="s">
        <v>6675</v>
      </c>
    </row>
    <row r="8338" spans="1:3" x14ac:dyDescent="0.25">
      <c r="A8338">
        <v>334751</v>
      </c>
      <c r="B8338" t="s">
        <v>4</v>
      </c>
      <c r="C8338" t="s">
        <v>6675</v>
      </c>
    </row>
    <row r="8339" spans="1:3" x14ac:dyDescent="0.25">
      <c r="A8339">
        <v>334752</v>
      </c>
      <c r="B8339" t="s">
        <v>4</v>
      </c>
      <c r="C8339" t="s">
        <v>6675</v>
      </c>
    </row>
    <row r="8340" spans="1:3" x14ac:dyDescent="0.25">
      <c r="A8340">
        <v>334753</v>
      </c>
      <c r="B8340" t="s">
        <v>4</v>
      </c>
      <c r="C8340" t="s">
        <v>6675</v>
      </c>
    </row>
    <row r="8341" spans="1:3" x14ac:dyDescent="0.25">
      <c r="A8341">
        <v>334754</v>
      </c>
      <c r="B8341" t="s">
        <v>4</v>
      </c>
      <c r="C8341" t="s">
        <v>6675</v>
      </c>
    </row>
    <row r="8342" spans="1:3" x14ac:dyDescent="0.25">
      <c r="A8342">
        <v>338936</v>
      </c>
      <c r="B8342" t="s">
        <v>4</v>
      </c>
      <c r="C8342" t="s">
        <v>6672</v>
      </c>
    </row>
    <row r="8343" spans="1:3" x14ac:dyDescent="0.25">
      <c r="A8343">
        <v>338937</v>
      </c>
      <c r="B8343" t="s">
        <v>4</v>
      </c>
      <c r="C8343" t="s">
        <v>6672</v>
      </c>
    </row>
    <row r="8344" spans="1:3" x14ac:dyDescent="0.25">
      <c r="A8344">
        <v>338938</v>
      </c>
      <c r="B8344" t="s">
        <v>4</v>
      </c>
      <c r="C8344" t="s">
        <v>6672</v>
      </c>
    </row>
    <row r="8345" spans="1:3" x14ac:dyDescent="0.25">
      <c r="A8345">
        <v>338939</v>
      </c>
      <c r="B8345" t="s">
        <v>4</v>
      </c>
      <c r="C8345" t="s">
        <v>6672</v>
      </c>
    </row>
    <row r="8346" spans="1:3" x14ac:dyDescent="0.25">
      <c r="A8346">
        <v>341125</v>
      </c>
      <c r="B8346" t="s">
        <v>4</v>
      </c>
      <c r="C8346" t="s">
        <v>6671</v>
      </c>
    </row>
    <row r="8347" spans="1:3" x14ac:dyDescent="0.25">
      <c r="A8347">
        <v>341126</v>
      </c>
      <c r="B8347" t="s">
        <v>4</v>
      </c>
      <c r="C8347" t="s">
        <v>6671</v>
      </c>
    </row>
    <row r="8348" spans="1:3" x14ac:dyDescent="0.25">
      <c r="A8348">
        <v>341127</v>
      </c>
      <c r="B8348" t="s">
        <v>4</v>
      </c>
      <c r="C8348" t="s">
        <v>6671</v>
      </c>
    </row>
    <row r="8349" spans="1:3" x14ac:dyDescent="0.25">
      <c r="A8349">
        <v>347046</v>
      </c>
      <c r="B8349" t="s">
        <v>4</v>
      </c>
      <c r="C8349" t="s">
        <v>6667</v>
      </c>
    </row>
    <row r="8350" spans="1:3" x14ac:dyDescent="0.25">
      <c r="A8350">
        <v>354608</v>
      </c>
      <c r="B8350" t="s">
        <v>4</v>
      </c>
      <c r="C8350" t="s">
        <v>6662</v>
      </c>
    </row>
    <row r="8351" spans="1:3" x14ac:dyDescent="0.25">
      <c r="A8351">
        <v>354609</v>
      </c>
      <c r="B8351" t="s">
        <v>4</v>
      </c>
      <c r="C8351" t="s">
        <v>6662</v>
      </c>
    </row>
    <row r="8352" spans="1:3" x14ac:dyDescent="0.25">
      <c r="A8352">
        <v>354610</v>
      </c>
      <c r="B8352" t="s">
        <v>4</v>
      </c>
      <c r="C8352" t="s">
        <v>6662</v>
      </c>
    </row>
    <row r="8353" spans="1:3" x14ac:dyDescent="0.25">
      <c r="A8353">
        <v>354611</v>
      </c>
      <c r="B8353" t="s">
        <v>4</v>
      </c>
      <c r="C8353" t="s">
        <v>6662</v>
      </c>
    </row>
    <row r="8354" spans="1:3" x14ac:dyDescent="0.25">
      <c r="A8354">
        <v>354612</v>
      </c>
      <c r="B8354" t="s">
        <v>4</v>
      </c>
      <c r="C8354" t="s">
        <v>6662</v>
      </c>
    </row>
    <row r="8355" spans="1:3" x14ac:dyDescent="0.25">
      <c r="A8355">
        <v>354613</v>
      </c>
      <c r="B8355" t="s">
        <v>4</v>
      </c>
      <c r="C8355" t="s">
        <v>6662</v>
      </c>
    </row>
    <row r="8356" spans="1:3" x14ac:dyDescent="0.25">
      <c r="A8356">
        <v>354614</v>
      </c>
      <c r="B8356" t="s">
        <v>4</v>
      </c>
      <c r="C8356" t="s">
        <v>6662</v>
      </c>
    </row>
    <row r="8357" spans="1:3" x14ac:dyDescent="0.25">
      <c r="A8357">
        <v>356847</v>
      </c>
      <c r="B8357" t="s">
        <v>4</v>
      </c>
      <c r="C8357" t="s">
        <v>6660</v>
      </c>
    </row>
    <row r="8358" spans="1:3" x14ac:dyDescent="0.25">
      <c r="A8358">
        <v>356848</v>
      </c>
      <c r="B8358" t="s">
        <v>4</v>
      </c>
      <c r="C8358" t="s">
        <v>6660</v>
      </c>
    </row>
    <row r="8359" spans="1:3" x14ac:dyDescent="0.25">
      <c r="A8359">
        <v>356849</v>
      </c>
      <c r="B8359" t="s">
        <v>4</v>
      </c>
      <c r="C8359" t="s">
        <v>6660</v>
      </c>
    </row>
    <row r="8360" spans="1:3" x14ac:dyDescent="0.25">
      <c r="A8360">
        <v>356850</v>
      </c>
      <c r="B8360" t="s">
        <v>4</v>
      </c>
      <c r="C8360" t="s">
        <v>6660</v>
      </c>
    </row>
    <row r="8361" spans="1:3" x14ac:dyDescent="0.25">
      <c r="A8361">
        <v>356851</v>
      </c>
      <c r="B8361" t="s">
        <v>4</v>
      </c>
      <c r="C8361" t="s">
        <v>6660</v>
      </c>
    </row>
    <row r="8362" spans="1:3" x14ac:dyDescent="0.25">
      <c r="A8362">
        <v>356852</v>
      </c>
      <c r="B8362" t="s">
        <v>4</v>
      </c>
      <c r="C8362" t="s">
        <v>6660</v>
      </c>
    </row>
    <row r="8363" spans="1:3" x14ac:dyDescent="0.25">
      <c r="A8363">
        <v>356853</v>
      </c>
      <c r="B8363" t="s">
        <v>4</v>
      </c>
      <c r="C8363" t="s">
        <v>6660</v>
      </c>
    </row>
    <row r="8364" spans="1:3" x14ac:dyDescent="0.25">
      <c r="A8364">
        <v>356854</v>
      </c>
      <c r="B8364" t="s">
        <v>4</v>
      </c>
      <c r="C8364" t="s">
        <v>6660</v>
      </c>
    </row>
    <row r="8365" spans="1:3" x14ac:dyDescent="0.25">
      <c r="A8365">
        <v>356855</v>
      </c>
      <c r="B8365" t="s">
        <v>4</v>
      </c>
      <c r="C8365" t="s">
        <v>6660</v>
      </c>
    </row>
    <row r="8366" spans="1:3" x14ac:dyDescent="0.25">
      <c r="A8366">
        <v>356856</v>
      </c>
      <c r="B8366" t="s">
        <v>4</v>
      </c>
      <c r="C8366" t="s">
        <v>6660</v>
      </c>
    </row>
    <row r="8367" spans="1:3" x14ac:dyDescent="0.25">
      <c r="A8367">
        <v>356857</v>
      </c>
      <c r="B8367" t="s">
        <v>4</v>
      </c>
      <c r="C8367" t="s">
        <v>6660</v>
      </c>
    </row>
    <row r="8368" spans="1:3" x14ac:dyDescent="0.25">
      <c r="A8368">
        <v>356858</v>
      </c>
      <c r="B8368" t="s">
        <v>4</v>
      </c>
      <c r="C8368" t="s">
        <v>6660</v>
      </c>
    </row>
    <row r="8369" spans="1:3" x14ac:dyDescent="0.25">
      <c r="A8369">
        <v>356859</v>
      </c>
      <c r="B8369" t="s">
        <v>4</v>
      </c>
      <c r="C8369" t="s">
        <v>6660</v>
      </c>
    </row>
    <row r="8370" spans="1:3" x14ac:dyDescent="0.25">
      <c r="A8370">
        <v>356860</v>
      </c>
      <c r="B8370" t="s">
        <v>4</v>
      </c>
      <c r="C8370" t="s">
        <v>6660</v>
      </c>
    </row>
    <row r="8371" spans="1:3" x14ac:dyDescent="0.25">
      <c r="A8371">
        <v>356861</v>
      </c>
      <c r="B8371" t="s">
        <v>4</v>
      </c>
      <c r="C8371" t="s">
        <v>6660</v>
      </c>
    </row>
    <row r="8372" spans="1:3" x14ac:dyDescent="0.25">
      <c r="A8372">
        <v>357194</v>
      </c>
      <c r="B8372" t="s">
        <v>4</v>
      </c>
      <c r="C8372" t="s">
        <v>6661</v>
      </c>
    </row>
    <row r="8373" spans="1:3" x14ac:dyDescent="0.25">
      <c r="A8373">
        <v>361358</v>
      </c>
      <c r="B8373" t="s">
        <v>4</v>
      </c>
      <c r="C8373" t="s">
        <v>6658</v>
      </c>
    </row>
    <row r="8374" spans="1:3" x14ac:dyDescent="0.25">
      <c r="A8374">
        <v>464801</v>
      </c>
      <c r="B8374" t="s">
        <v>4</v>
      </c>
      <c r="C8374" t="s">
        <v>6693</v>
      </c>
    </row>
    <row r="8375" spans="1:3" x14ac:dyDescent="0.25">
      <c r="A8375">
        <v>464802</v>
      </c>
      <c r="B8375" t="s">
        <v>4</v>
      </c>
      <c r="C8375" t="s">
        <v>6693</v>
      </c>
    </row>
    <row r="8376" spans="1:3" x14ac:dyDescent="0.25">
      <c r="A8376">
        <v>464803</v>
      </c>
      <c r="B8376" t="s">
        <v>4</v>
      </c>
      <c r="C8376" t="s">
        <v>6693</v>
      </c>
    </row>
    <row r="8377" spans="1:3" x14ac:dyDescent="0.25">
      <c r="A8377">
        <v>464804</v>
      </c>
      <c r="B8377" t="s">
        <v>4</v>
      </c>
      <c r="C8377" t="s">
        <v>6693</v>
      </c>
    </row>
    <row r="8378" spans="1:3" x14ac:dyDescent="0.25">
      <c r="A8378">
        <v>464805</v>
      </c>
      <c r="B8378" t="s">
        <v>4</v>
      </c>
      <c r="C8378" t="s">
        <v>6693</v>
      </c>
    </row>
    <row r="8379" spans="1:3" x14ac:dyDescent="0.25">
      <c r="A8379">
        <v>464806</v>
      </c>
      <c r="B8379" t="s">
        <v>4</v>
      </c>
      <c r="C8379" t="s">
        <v>6693</v>
      </c>
    </row>
    <row r="8380" spans="1:3" x14ac:dyDescent="0.25">
      <c r="A8380">
        <v>464807</v>
      </c>
      <c r="B8380" t="s">
        <v>4</v>
      </c>
      <c r="C8380" t="s">
        <v>6693</v>
      </c>
    </row>
    <row r="8381" spans="1:3" x14ac:dyDescent="0.25">
      <c r="A8381">
        <v>464808</v>
      </c>
      <c r="B8381" t="s">
        <v>4</v>
      </c>
      <c r="C8381" t="s">
        <v>6693</v>
      </c>
    </row>
    <row r="8382" spans="1:3" x14ac:dyDescent="0.25">
      <c r="A8382">
        <v>464809</v>
      </c>
      <c r="B8382" t="s">
        <v>4</v>
      </c>
      <c r="C8382" t="s">
        <v>6693</v>
      </c>
    </row>
    <row r="8383" spans="1:3" x14ac:dyDescent="0.25">
      <c r="A8383">
        <v>464810</v>
      </c>
      <c r="B8383" t="s">
        <v>4</v>
      </c>
      <c r="C8383" t="s">
        <v>6693</v>
      </c>
    </row>
    <row r="8384" spans="1:3" x14ac:dyDescent="0.25">
      <c r="A8384">
        <v>464811</v>
      </c>
      <c r="B8384" t="s">
        <v>4</v>
      </c>
      <c r="C8384" t="s">
        <v>6693</v>
      </c>
    </row>
    <row r="8385" spans="1:3" x14ac:dyDescent="0.25">
      <c r="A8385">
        <v>464812</v>
      </c>
      <c r="B8385" t="s">
        <v>4</v>
      </c>
      <c r="C8385" t="s">
        <v>6693</v>
      </c>
    </row>
    <row r="8386" spans="1:3" x14ac:dyDescent="0.25">
      <c r="A8386">
        <v>508565</v>
      </c>
      <c r="B8386" t="s">
        <v>4</v>
      </c>
      <c r="C8386" t="s">
        <v>6681</v>
      </c>
    </row>
    <row r="8387" spans="1:3" x14ac:dyDescent="0.25">
      <c r="A8387">
        <v>508566</v>
      </c>
      <c r="B8387" t="s">
        <v>4</v>
      </c>
      <c r="C8387" t="s">
        <v>6681</v>
      </c>
    </row>
    <row r="8388" spans="1:3" x14ac:dyDescent="0.25">
      <c r="A8388">
        <v>508567</v>
      </c>
      <c r="B8388" t="s">
        <v>4</v>
      </c>
      <c r="C8388" t="s">
        <v>6681</v>
      </c>
    </row>
    <row r="8389" spans="1:3" x14ac:dyDescent="0.25">
      <c r="A8389">
        <v>508568</v>
      </c>
      <c r="B8389" t="s">
        <v>4</v>
      </c>
      <c r="C8389" t="s">
        <v>6681</v>
      </c>
    </row>
    <row r="8390" spans="1:3" x14ac:dyDescent="0.25">
      <c r="A8390">
        <v>508569</v>
      </c>
      <c r="B8390" t="s">
        <v>4</v>
      </c>
      <c r="C8390" t="s">
        <v>6681</v>
      </c>
    </row>
    <row r="8391" spans="1:3" x14ac:dyDescent="0.25">
      <c r="A8391">
        <v>508570</v>
      </c>
      <c r="B8391" t="s">
        <v>4</v>
      </c>
      <c r="C8391" t="s">
        <v>6681</v>
      </c>
    </row>
    <row r="8392" spans="1:3" x14ac:dyDescent="0.25">
      <c r="A8392">
        <v>508571</v>
      </c>
      <c r="B8392" t="s">
        <v>4</v>
      </c>
      <c r="C8392" t="s">
        <v>6681</v>
      </c>
    </row>
    <row r="8393" spans="1:3" x14ac:dyDescent="0.25">
      <c r="A8393">
        <v>508572</v>
      </c>
      <c r="B8393" t="s">
        <v>4</v>
      </c>
      <c r="C8393" t="s">
        <v>6681</v>
      </c>
    </row>
    <row r="8394" spans="1:3" x14ac:dyDescent="0.25">
      <c r="A8394">
        <v>508573</v>
      </c>
      <c r="B8394" t="s">
        <v>4</v>
      </c>
      <c r="C8394" t="s">
        <v>6681</v>
      </c>
    </row>
    <row r="8395" spans="1:3" x14ac:dyDescent="0.25">
      <c r="A8395">
        <v>525968</v>
      </c>
      <c r="B8395" t="s">
        <v>4</v>
      </c>
      <c r="C8395" t="s">
        <v>6679</v>
      </c>
    </row>
    <row r="8396" spans="1:3" x14ac:dyDescent="0.25">
      <c r="A8396">
        <v>525969</v>
      </c>
      <c r="B8396" t="s">
        <v>4</v>
      </c>
      <c r="C8396" t="s">
        <v>6679</v>
      </c>
    </row>
    <row r="8397" spans="1:3" x14ac:dyDescent="0.25">
      <c r="A8397">
        <v>525970</v>
      </c>
      <c r="B8397" t="s">
        <v>4</v>
      </c>
      <c r="C8397" t="s">
        <v>6679</v>
      </c>
    </row>
    <row r="8398" spans="1:3" x14ac:dyDescent="0.25">
      <c r="A8398">
        <v>525971</v>
      </c>
      <c r="B8398" t="s">
        <v>4</v>
      </c>
      <c r="C8398" t="s">
        <v>6679</v>
      </c>
    </row>
    <row r="8399" spans="1:3" x14ac:dyDescent="0.25">
      <c r="A8399">
        <v>525972</v>
      </c>
      <c r="B8399" t="s">
        <v>4</v>
      </c>
      <c r="C8399" t="s">
        <v>6679</v>
      </c>
    </row>
    <row r="8400" spans="1:3" x14ac:dyDescent="0.25">
      <c r="A8400">
        <v>532634</v>
      </c>
      <c r="B8400" t="s">
        <v>4</v>
      </c>
      <c r="C8400" t="s">
        <v>6673</v>
      </c>
    </row>
    <row r="8401" spans="1:3" x14ac:dyDescent="0.25">
      <c r="A8401">
        <v>532635</v>
      </c>
      <c r="B8401" t="s">
        <v>4</v>
      </c>
      <c r="C8401" t="s">
        <v>6673</v>
      </c>
    </row>
    <row r="8402" spans="1:3" x14ac:dyDescent="0.25">
      <c r="A8402">
        <v>532636</v>
      </c>
      <c r="B8402" t="s">
        <v>4</v>
      </c>
      <c r="C8402" t="s">
        <v>6673</v>
      </c>
    </row>
    <row r="8403" spans="1:3" x14ac:dyDescent="0.25">
      <c r="A8403">
        <v>532637</v>
      </c>
      <c r="B8403" t="s">
        <v>4</v>
      </c>
      <c r="C8403" t="s">
        <v>6673</v>
      </c>
    </row>
    <row r="8404" spans="1:3" x14ac:dyDescent="0.25">
      <c r="A8404">
        <v>532756</v>
      </c>
      <c r="B8404" t="s">
        <v>4</v>
      </c>
      <c r="C8404" t="s">
        <v>6674</v>
      </c>
    </row>
    <row r="8405" spans="1:3" x14ac:dyDescent="0.25">
      <c r="A8405">
        <v>532757</v>
      </c>
      <c r="B8405" t="s">
        <v>4</v>
      </c>
      <c r="C8405" t="s">
        <v>6674</v>
      </c>
    </row>
    <row r="8406" spans="1:3" x14ac:dyDescent="0.25">
      <c r="A8406">
        <v>532758</v>
      </c>
      <c r="B8406" t="s">
        <v>4</v>
      </c>
      <c r="C8406" t="s">
        <v>6674</v>
      </c>
    </row>
    <row r="8407" spans="1:3" x14ac:dyDescent="0.25">
      <c r="A8407">
        <v>532759</v>
      </c>
      <c r="B8407" t="s">
        <v>4</v>
      </c>
      <c r="C8407" t="s">
        <v>6674</v>
      </c>
    </row>
    <row r="8408" spans="1:3" x14ac:dyDescent="0.25">
      <c r="A8408">
        <v>541245</v>
      </c>
      <c r="B8408" t="s">
        <v>4</v>
      </c>
      <c r="C8408" t="s">
        <v>6669</v>
      </c>
    </row>
    <row r="8409" spans="1:3" x14ac:dyDescent="0.25">
      <c r="A8409">
        <v>541246</v>
      </c>
      <c r="B8409" t="s">
        <v>4</v>
      </c>
      <c r="C8409" t="s">
        <v>6669</v>
      </c>
    </row>
    <row r="8410" spans="1:3" x14ac:dyDescent="0.25">
      <c r="A8410">
        <v>541247</v>
      </c>
      <c r="B8410" t="s">
        <v>4</v>
      </c>
      <c r="C8410" t="s">
        <v>6669</v>
      </c>
    </row>
    <row r="8411" spans="1:3" x14ac:dyDescent="0.25">
      <c r="A8411">
        <v>541603</v>
      </c>
      <c r="B8411" t="s">
        <v>4</v>
      </c>
      <c r="C8411" t="s">
        <v>6668</v>
      </c>
    </row>
    <row r="8412" spans="1:3" x14ac:dyDescent="0.25">
      <c r="A8412">
        <v>543275</v>
      </c>
      <c r="B8412" t="s">
        <v>4</v>
      </c>
      <c r="C8412" t="s">
        <v>6666</v>
      </c>
    </row>
    <row r="8413" spans="1:3" x14ac:dyDescent="0.25">
      <c r="A8413">
        <v>543276</v>
      </c>
      <c r="B8413" t="s">
        <v>4</v>
      </c>
      <c r="C8413" t="s">
        <v>6666</v>
      </c>
    </row>
    <row r="8414" spans="1:3" x14ac:dyDescent="0.25">
      <c r="A8414">
        <v>543277</v>
      </c>
      <c r="B8414" t="s">
        <v>4</v>
      </c>
      <c r="C8414" t="s">
        <v>6666</v>
      </c>
    </row>
    <row r="8415" spans="1:3" x14ac:dyDescent="0.25">
      <c r="A8415">
        <v>543278</v>
      </c>
      <c r="B8415" t="s">
        <v>4</v>
      </c>
      <c r="C8415" t="s">
        <v>6666</v>
      </c>
    </row>
    <row r="8416" spans="1:3" x14ac:dyDescent="0.25">
      <c r="A8416">
        <v>543279</v>
      </c>
      <c r="B8416" t="s">
        <v>4</v>
      </c>
      <c r="C8416" t="s">
        <v>6666</v>
      </c>
    </row>
    <row r="8417" spans="1:3" x14ac:dyDescent="0.25">
      <c r="A8417">
        <v>543280</v>
      </c>
      <c r="B8417" t="s">
        <v>4</v>
      </c>
      <c r="C8417" t="s">
        <v>6666</v>
      </c>
    </row>
    <row r="8418" spans="1:3" x14ac:dyDescent="0.25">
      <c r="A8418">
        <v>543281</v>
      </c>
      <c r="B8418" t="s">
        <v>4</v>
      </c>
      <c r="C8418" t="s">
        <v>6666</v>
      </c>
    </row>
    <row r="8419" spans="1:3" x14ac:dyDescent="0.25">
      <c r="A8419">
        <v>543282</v>
      </c>
      <c r="B8419" t="s">
        <v>4</v>
      </c>
      <c r="C8419" t="s">
        <v>6666</v>
      </c>
    </row>
    <row r="8420" spans="1:3" x14ac:dyDescent="0.25">
      <c r="A8420">
        <v>543283</v>
      </c>
      <c r="B8420" t="s">
        <v>4</v>
      </c>
      <c r="C8420" t="s">
        <v>6666</v>
      </c>
    </row>
    <row r="8421" spans="1:3" x14ac:dyDescent="0.25">
      <c r="A8421">
        <v>548421</v>
      </c>
      <c r="B8421" t="s">
        <v>4</v>
      </c>
      <c r="C8421" t="s">
        <v>6663</v>
      </c>
    </row>
    <row r="8422" spans="1:3" x14ac:dyDescent="0.25">
      <c r="A8422">
        <v>548422</v>
      </c>
      <c r="B8422" t="s">
        <v>4</v>
      </c>
      <c r="C8422" t="s">
        <v>6663</v>
      </c>
    </row>
    <row r="8423" spans="1:3" x14ac:dyDescent="0.25">
      <c r="A8423">
        <v>548423</v>
      </c>
      <c r="B8423" t="s">
        <v>4</v>
      </c>
      <c r="C8423" t="s">
        <v>6663</v>
      </c>
    </row>
    <row r="8424" spans="1:3" x14ac:dyDescent="0.25">
      <c r="A8424">
        <v>548424</v>
      </c>
      <c r="B8424" t="s">
        <v>4</v>
      </c>
      <c r="C8424" t="s">
        <v>6663</v>
      </c>
    </row>
    <row r="8425" spans="1:3" x14ac:dyDescent="0.25">
      <c r="A8425">
        <v>548425</v>
      </c>
      <c r="B8425" t="s">
        <v>4</v>
      </c>
      <c r="C8425" t="s">
        <v>6663</v>
      </c>
    </row>
    <row r="8426" spans="1:3" x14ac:dyDescent="0.25">
      <c r="A8426">
        <v>548957</v>
      </c>
      <c r="B8426" t="s">
        <v>4</v>
      </c>
      <c r="C8426" t="s">
        <v>6665</v>
      </c>
    </row>
    <row r="8427" spans="1:3" x14ac:dyDescent="0.25">
      <c r="A8427">
        <v>548958</v>
      </c>
      <c r="B8427" t="s">
        <v>4</v>
      </c>
      <c r="C8427" t="s">
        <v>6665</v>
      </c>
    </row>
    <row r="8428" spans="1:3" x14ac:dyDescent="0.25">
      <c r="A8428">
        <v>548959</v>
      </c>
      <c r="B8428" t="s">
        <v>4</v>
      </c>
      <c r="C8428" t="s">
        <v>6665</v>
      </c>
    </row>
    <row r="8429" spans="1:3" x14ac:dyDescent="0.25">
      <c r="A8429">
        <v>548960</v>
      </c>
      <c r="B8429" t="s">
        <v>4</v>
      </c>
      <c r="C8429" t="s">
        <v>6665</v>
      </c>
    </row>
    <row r="8430" spans="1:3" x14ac:dyDescent="0.25">
      <c r="A8430">
        <v>548961</v>
      </c>
      <c r="B8430" t="s">
        <v>4</v>
      </c>
      <c r="C8430" t="s">
        <v>6665</v>
      </c>
    </row>
    <row r="8431" spans="1:3" x14ac:dyDescent="0.25">
      <c r="A8431">
        <v>548962</v>
      </c>
      <c r="B8431" t="s">
        <v>4</v>
      </c>
      <c r="C8431" t="s">
        <v>6665</v>
      </c>
    </row>
    <row r="8432" spans="1:3" x14ac:dyDescent="0.25">
      <c r="A8432">
        <v>548963</v>
      </c>
      <c r="B8432" t="s">
        <v>4</v>
      </c>
      <c r="C8432" t="s">
        <v>6665</v>
      </c>
    </row>
    <row r="8433" spans="1:3" x14ac:dyDescent="0.25">
      <c r="A8433">
        <v>548964</v>
      </c>
      <c r="B8433" t="s">
        <v>4</v>
      </c>
      <c r="C8433" t="s">
        <v>6665</v>
      </c>
    </row>
    <row r="8434" spans="1:3" x14ac:dyDescent="0.25">
      <c r="A8434">
        <v>548965</v>
      </c>
      <c r="B8434" t="s">
        <v>4</v>
      </c>
      <c r="C8434" t="s">
        <v>6665</v>
      </c>
    </row>
    <row r="8435" spans="1:3" x14ac:dyDescent="0.25">
      <c r="A8435">
        <v>548966</v>
      </c>
      <c r="B8435" t="s">
        <v>4</v>
      </c>
      <c r="C8435" t="s">
        <v>6665</v>
      </c>
    </row>
    <row r="8436" spans="1:3" x14ac:dyDescent="0.25">
      <c r="A8436">
        <v>548967</v>
      </c>
      <c r="B8436" t="s">
        <v>4</v>
      </c>
      <c r="C8436" t="s">
        <v>6665</v>
      </c>
    </row>
    <row r="8437" spans="1:3" x14ac:dyDescent="0.25">
      <c r="A8437">
        <v>548968</v>
      </c>
      <c r="B8437" t="s">
        <v>4</v>
      </c>
      <c r="C8437" t="s">
        <v>6665</v>
      </c>
    </row>
    <row r="8438" spans="1:3" x14ac:dyDescent="0.25">
      <c r="A8438">
        <v>548969</v>
      </c>
      <c r="B8438" t="s">
        <v>4</v>
      </c>
      <c r="C8438" t="s">
        <v>6665</v>
      </c>
    </row>
    <row r="8439" spans="1:3" x14ac:dyDescent="0.25">
      <c r="A8439">
        <v>549013</v>
      </c>
      <c r="B8439" t="s">
        <v>4</v>
      </c>
      <c r="C8439" t="s">
        <v>6664</v>
      </c>
    </row>
    <row r="8440" spans="1:3" x14ac:dyDescent="0.25">
      <c r="A8440">
        <v>549014</v>
      </c>
      <c r="B8440" t="s">
        <v>4</v>
      </c>
      <c r="C8440" t="s">
        <v>6664</v>
      </c>
    </row>
    <row r="8441" spans="1:3" x14ac:dyDescent="0.25">
      <c r="A8441">
        <v>549015</v>
      </c>
      <c r="B8441" t="s">
        <v>4</v>
      </c>
      <c r="C8441" t="s">
        <v>6664</v>
      </c>
    </row>
    <row r="8442" spans="1:3" x14ac:dyDescent="0.25">
      <c r="A8442">
        <v>549016</v>
      </c>
      <c r="B8442" t="s">
        <v>4</v>
      </c>
      <c r="C8442" t="s">
        <v>6664</v>
      </c>
    </row>
    <row r="8443" spans="1:3" x14ac:dyDescent="0.25">
      <c r="A8443">
        <v>549017</v>
      </c>
      <c r="B8443" t="s">
        <v>4</v>
      </c>
      <c r="C8443" t="s">
        <v>6664</v>
      </c>
    </row>
    <row r="8444" spans="1:3" x14ac:dyDescent="0.25">
      <c r="A8444">
        <v>549018</v>
      </c>
      <c r="B8444" t="s">
        <v>4</v>
      </c>
      <c r="C8444" t="s">
        <v>6664</v>
      </c>
    </row>
    <row r="8445" spans="1:3" x14ac:dyDescent="0.25">
      <c r="A8445">
        <v>549019</v>
      </c>
      <c r="B8445" t="s">
        <v>4</v>
      </c>
      <c r="C8445" t="s">
        <v>6664</v>
      </c>
    </row>
    <row r="8446" spans="1:3" x14ac:dyDescent="0.25">
      <c r="A8446">
        <v>549020</v>
      </c>
      <c r="B8446" t="s">
        <v>4</v>
      </c>
      <c r="C8446" t="s">
        <v>6664</v>
      </c>
    </row>
    <row r="8447" spans="1:3" x14ac:dyDescent="0.25">
      <c r="A8447">
        <v>549021</v>
      </c>
      <c r="B8447" t="s">
        <v>4</v>
      </c>
      <c r="C8447" t="s">
        <v>6664</v>
      </c>
    </row>
    <row r="8448" spans="1:3" x14ac:dyDescent="0.25">
      <c r="A8448">
        <v>549022</v>
      </c>
      <c r="B8448" t="s">
        <v>4</v>
      </c>
      <c r="C8448" t="s">
        <v>6664</v>
      </c>
    </row>
    <row r="8449" spans="1:3" x14ac:dyDescent="0.25">
      <c r="A8449">
        <v>549023</v>
      </c>
      <c r="B8449" t="s">
        <v>4</v>
      </c>
      <c r="C8449" t="s">
        <v>6664</v>
      </c>
    </row>
    <row r="8450" spans="1:3" x14ac:dyDescent="0.25">
      <c r="A8450">
        <v>549024</v>
      </c>
      <c r="B8450" t="s">
        <v>4</v>
      </c>
      <c r="C8450" t="s">
        <v>6664</v>
      </c>
    </row>
    <row r="8451" spans="1:3" x14ac:dyDescent="0.25">
      <c r="A8451">
        <v>549025</v>
      </c>
      <c r="B8451" t="s">
        <v>4</v>
      </c>
      <c r="C8451" t="s">
        <v>6664</v>
      </c>
    </row>
    <row r="8452" spans="1:3" x14ac:dyDescent="0.25">
      <c r="A8452">
        <v>549026</v>
      </c>
      <c r="B8452" t="s">
        <v>4</v>
      </c>
      <c r="C8452" t="s">
        <v>6664</v>
      </c>
    </row>
    <row r="8453" spans="1:3" x14ac:dyDescent="0.25">
      <c r="A8453">
        <v>549027</v>
      </c>
      <c r="B8453" t="s">
        <v>4</v>
      </c>
      <c r="C8453" t="s">
        <v>6664</v>
      </c>
    </row>
    <row r="8454" spans="1:3" x14ac:dyDescent="0.25">
      <c r="A8454">
        <v>572936</v>
      </c>
      <c r="B8454" t="s">
        <v>4</v>
      </c>
      <c r="C8454" t="s">
        <v>6657</v>
      </c>
    </row>
    <row r="8455" spans="1:3" x14ac:dyDescent="0.25">
      <c r="A8455">
        <v>572937</v>
      </c>
      <c r="B8455" t="s">
        <v>4</v>
      </c>
      <c r="C8455" t="s">
        <v>6657</v>
      </c>
    </row>
    <row r="8456" spans="1:3" x14ac:dyDescent="0.25">
      <c r="A8456">
        <v>572938</v>
      </c>
      <c r="B8456" t="s">
        <v>4</v>
      </c>
      <c r="C8456" t="s">
        <v>6657</v>
      </c>
    </row>
    <row r="8457" spans="1:3" x14ac:dyDescent="0.25">
      <c r="A8457">
        <v>572939</v>
      </c>
      <c r="B8457" t="s">
        <v>4</v>
      </c>
      <c r="C8457" t="s">
        <v>6657</v>
      </c>
    </row>
    <row r="8458" spans="1:3" x14ac:dyDescent="0.25">
      <c r="A8458">
        <v>572940</v>
      </c>
      <c r="B8458" t="s">
        <v>4</v>
      </c>
      <c r="C8458" t="s">
        <v>6657</v>
      </c>
    </row>
    <row r="8459" spans="1:3" x14ac:dyDescent="0.25">
      <c r="A8459">
        <v>572941</v>
      </c>
      <c r="B8459" t="s">
        <v>4</v>
      </c>
      <c r="C8459" t="s">
        <v>6657</v>
      </c>
    </row>
    <row r="8460" spans="1:3" x14ac:dyDescent="0.25">
      <c r="A8460">
        <v>572942</v>
      </c>
      <c r="B8460" t="s">
        <v>4</v>
      </c>
      <c r="C8460" t="s">
        <v>6657</v>
      </c>
    </row>
    <row r="8461" spans="1:3" x14ac:dyDescent="0.25">
      <c r="A8461">
        <v>572943</v>
      </c>
      <c r="B8461" t="s">
        <v>4</v>
      </c>
      <c r="C8461" t="s">
        <v>6657</v>
      </c>
    </row>
    <row r="8462" spans="1:3" x14ac:dyDescent="0.25">
      <c r="A8462">
        <v>572944</v>
      </c>
      <c r="B8462" t="s">
        <v>4</v>
      </c>
      <c r="C8462" t="s">
        <v>6657</v>
      </c>
    </row>
    <row r="8463" spans="1:3" x14ac:dyDescent="0.25">
      <c r="A8463">
        <v>572945</v>
      </c>
      <c r="B8463" t="s">
        <v>4</v>
      </c>
      <c r="C8463" t="s">
        <v>6657</v>
      </c>
    </row>
    <row r="8464" spans="1:3" x14ac:dyDescent="0.25">
      <c r="A8464">
        <v>572946</v>
      </c>
      <c r="B8464" t="s">
        <v>4</v>
      </c>
      <c r="C8464" t="s">
        <v>6657</v>
      </c>
    </row>
    <row r="8465" spans="1:3" x14ac:dyDescent="0.25">
      <c r="A8465">
        <v>572947</v>
      </c>
      <c r="B8465" t="s">
        <v>4</v>
      </c>
      <c r="C8465" t="s">
        <v>6657</v>
      </c>
    </row>
    <row r="8466" spans="1:3" x14ac:dyDescent="0.25">
      <c r="A8466">
        <v>572948</v>
      </c>
      <c r="B8466" t="s">
        <v>4</v>
      </c>
      <c r="C8466" t="s">
        <v>6657</v>
      </c>
    </row>
    <row r="8467" spans="1:3" x14ac:dyDescent="0.25">
      <c r="A8467">
        <v>572949</v>
      </c>
      <c r="B8467" t="s">
        <v>4</v>
      </c>
      <c r="C8467" t="s">
        <v>6657</v>
      </c>
    </row>
    <row r="8468" spans="1:3" x14ac:dyDescent="0.25">
      <c r="A8468">
        <v>572950</v>
      </c>
      <c r="B8468" t="s">
        <v>4</v>
      </c>
      <c r="C8468" t="s">
        <v>6657</v>
      </c>
    </row>
    <row r="8469" spans="1:3" x14ac:dyDescent="0.25">
      <c r="A8469">
        <v>572951</v>
      </c>
      <c r="B8469" t="s">
        <v>4</v>
      </c>
      <c r="C8469" t="s">
        <v>6657</v>
      </c>
    </row>
    <row r="8470" spans="1:3" x14ac:dyDescent="0.25">
      <c r="A8470">
        <v>611134</v>
      </c>
      <c r="B8470" t="s">
        <v>4</v>
      </c>
      <c r="C8470" t="s">
        <v>6654</v>
      </c>
    </row>
    <row r="8471" spans="1:3" x14ac:dyDescent="0.25">
      <c r="A8471">
        <v>638675</v>
      </c>
      <c r="B8471" t="s">
        <v>4</v>
      </c>
      <c r="C8471" t="s">
        <v>6728</v>
      </c>
    </row>
    <row r="8472" spans="1:3" x14ac:dyDescent="0.25">
      <c r="A8472">
        <v>638779</v>
      </c>
      <c r="B8472" t="s">
        <v>4</v>
      </c>
      <c r="C8472" t="s">
        <v>6729</v>
      </c>
    </row>
    <row r="8473" spans="1:3" x14ac:dyDescent="0.25">
      <c r="A8473">
        <v>646096</v>
      </c>
      <c r="B8473" t="s">
        <v>4</v>
      </c>
      <c r="C8473" t="s">
        <v>6726</v>
      </c>
    </row>
    <row r="8474" spans="1:3" x14ac:dyDescent="0.25">
      <c r="A8474">
        <v>646097</v>
      </c>
      <c r="B8474" t="s">
        <v>4</v>
      </c>
      <c r="C8474" t="s">
        <v>6726</v>
      </c>
    </row>
    <row r="8475" spans="1:3" x14ac:dyDescent="0.25">
      <c r="A8475">
        <v>646098</v>
      </c>
      <c r="B8475" t="s">
        <v>4</v>
      </c>
      <c r="C8475" t="s">
        <v>6726</v>
      </c>
    </row>
    <row r="8476" spans="1:3" x14ac:dyDescent="0.25">
      <c r="A8476">
        <v>646099</v>
      </c>
      <c r="B8476" t="s">
        <v>4</v>
      </c>
      <c r="C8476" t="s">
        <v>6726</v>
      </c>
    </row>
    <row r="8477" spans="1:3" x14ac:dyDescent="0.25">
      <c r="A8477">
        <v>646100</v>
      </c>
      <c r="B8477" t="s">
        <v>4</v>
      </c>
      <c r="C8477" t="s">
        <v>6726</v>
      </c>
    </row>
    <row r="8478" spans="1:3" x14ac:dyDescent="0.25">
      <c r="A8478">
        <v>684948</v>
      </c>
      <c r="B8478" t="s">
        <v>4</v>
      </c>
      <c r="C8478" t="s">
        <v>6674</v>
      </c>
    </row>
    <row r="8479" spans="1:3" x14ac:dyDescent="0.25">
      <c r="A8479">
        <v>712757</v>
      </c>
      <c r="B8479" t="s">
        <v>4</v>
      </c>
      <c r="C8479" t="s">
        <v>6678</v>
      </c>
    </row>
    <row r="8480" spans="1:3" x14ac:dyDescent="0.25">
      <c r="A8480">
        <v>712782</v>
      </c>
      <c r="B8480" t="s">
        <v>4</v>
      </c>
      <c r="C8480" t="s">
        <v>6718</v>
      </c>
    </row>
    <row r="8481" spans="1:3" x14ac:dyDescent="0.25">
      <c r="A8481">
        <v>712783</v>
      </c>
      <c r="B8481" t="s">
        <v>4</v>
      </c>
      <c r="C8481" t="s">
        <v>6718</v>
      </c>
    </row>
    <row r="8482" spans="1:3" x14ac:dyDescent="0.25">
      <c r="A8482">
        <v>712784</v>
      </c>
      <c r="B8482" t="s">
        <v>4</v>
      </c>
      <c r="C8482" t="s">
        <v>6718</v>
      </c>
    </row>
    <row r="8483" spans="1:3" x14ac:dyDescent="0.25">
      <c r="A8483">
        <v>713538</v>
      </c>
      <c r="B8483" t="s">
        <v>4</v>
      </c>
      <c r="C8483" t="s">
        <v>6709</v>
      </c>
    </row>
    <row r="8484" spans="1:3" x14ac:dyDescent="0.25">
      <c r="A8484">
        <v>713539</v>
      </c>
      <c r="B8484" t="s">
        <v>4</v>
      </c>
      <c r="C8484" t="s">
        <v>6709</v>
      </c>
    </row>
    <row r="8485" spans="1:3" x14ac:dyDescent="0.25">
      <c r="A8485">
        <v>713540</v>
      </c>
      <c r="B8485" t="s">
        <v>4</v>
      </c>
      <c r="C8485" t="s">
        <v>6709</v>
      </c>
    </row>
    <row r="8486" spans="1:3" x14ac:dyDescent="0.25">
      <c r="A8486">
        <v>713541</v>
      </c>
      <c r="B8486" t="s">
        <v>4</v>
      </c>
      <c r="C8486" t="s">
        <v>6709</v>
      </c>
    </row>
    <row r="8487" spans="1:3" x14ac:dyDescent="0.25">
      <c r="A8487">
        <v>713542</v>
      </c>
      <c r="B8487" t="s">
        <v>4</v>
      </c>
      <c r="C8487" t="s">
        <v>6709</v>
      </c>
    </row>
    <row r="8488" spans="1:3" x14ac:dyDescent="0.25">
      <c r="A8488">
        <v>713543</v>
      </c>
      <c r="B8488" t="s">
        <v>4</v>
      </c>
      <c r="C8488" t="s">
        <v>6709</v>
      </c>
    </row>
    <row r="8489" spans="1:3" x14ac:dyDescent="0.25">
      <c r="A8489">
        <v>713544</v>
      </c>
      <c r="B8489" t="s">
        <v>4</v>
      </c>
      <c r="C8489" t="s">
        <v>6709</v>
      </c>
    </row>
    <row r="8490" spans="1:3" x14ac:dyDescent="0.25">
      <c r="A8490">
        <v>713545</v>
      </c>
      <c r="B8490" t="s">
        <v>4</v>
      </c>
      <c r="C8490" t="s">
        <v>6709</v>
      </c>
    </row>
    <row r="8491" spans="1:3" x14ac:dyDescent="0.25">
      <c r="A8491">
        <v>713546</v>
      </c>
      <c r="B8491" t="s">
        <v>4</v>
      </c>
      <c r="C8491" t="s">
        <v>6709</v>
      </c>
    </row>
    <row r="8492" spans="1:3" x14ac:dyDescent="0.25">
      <c r="A8492">
        <v>713547</v>
      </c>
      <c r="B8492" t="s">
        <v>4</v>
      </c>
      <c r="C8492" t="s">
        <v>6709</v>
      </c>
    </row>
    <row r="8493" spans="1:3" x14ac:dyDescent="0.25">
      <c r="A8493">
        <v>713548</v>
      </c>
      <c r="B8493" t="s">
        <v>4</v>
      </c>
      <c r="C8493" t="s">
        <v>6709</v>
      </c>
    </row>
    <row r="8494" spans="1:3" x14ac:dyDescent="0.25">
      <c r="A8494">
        <v>713549</v>
      </c>
      <c r="B8494" t="s">
        <v>4</v>
      </c>
      <c r="C8494" t="s">
        <v>6709</v>
      </c>
    </row>
    <row r="8495" spans="1:3" x14ac:dyDescent="0.25">
      <c r="A8495">
        <v>713550</v>
      </c>
      <c r="B8495" t="s">
        <v>4</v>
      </c>
      <c r="C8495" t="s">
        <v>6709</v>
      </c>
    </row>
    <row r="8496" spans="1:3" x14ac:dyDescent="0.25">
      <c r="A8496">
        <v>713551</v>
      </c>
      <c r="B8496" t="s">
        <v>4</v>
      </c>
      <c r="C8496" t="s">
        <v>6709</v>
      </c>
    </row>
    <row r="8497" spans="1:3" x14ac:dyDescent="0.25">
      <c r="A8497">
        <v>713552</v>
      </c>
      <c r="B8497" t="s">
        <v>4</v>
      </c>
      <c r="C8497" t="s">
        <v>6709</v>
      </c>
    </row>
    <row r="8498" spans="1:3" x14ac:dyDescent="0.25">
      <c r="A8498">
        <v>713553</v>
      </c>
      <c r="B8498" t="s">
        <v>4</v>
      </c>
      <c r="C8498" t="s">
        <v>6709</v>
      </c>
    </row>
    <row r="8499" spans="1:3" x14ac:dyDescent="0.25">
      <c r="A8499">
        <v>713554</v>
      </c>
      <c r="B8499" t="s">
        <v>4</v>
      </c>
      <c r="C8499" t="s">
        <v>6709</v>
      </c>
    </row>
    <row r="8500" spans="1:3" x14ac:dyDescent="0.25">
      <c r="A8500">
        <v>713555</v>
      </c>
      <c r="B8500" t="s">
        <v>4</v>
      </c>
      <c r="C8500" t="s">
        <v>6709</v>
      </c>
    </row>
    <row r="8501" spans="1:3" x14ac:dyDescent="0.25">
      <c r="A8501">
        <v>713556</v>
      </c>
      <c r="B8501" t="s">
        <v>4</v>
      </c>
      <c r="C8501" t="s">
        <v>6709</v>
      </c>
    </row>
    <row r="8502" spans="1:3" x14ac:dyDescent="0.25">
      <c r="A8502">
        <v>714671</v>
      </c>
      <c r="B8502" t="s">
        <v>4</v>
      </c>
      <c r="C8502" t="s">
        <v>6657</v>
      </c>
    </row>
    <row r="8503" spans="1:3" x14ac:dyDescent="0.25">
      <c r="A8503">
        <v>714672</v>
      </c>
      <c r="B8503" t="s">
        <v>4</v>
      </c>
      <c r="C8503" t="s">
        <v>6657</v>
      </c>
    </row>
    <row r="8504" spans="1:3" x14ac:dyDescent="0.25">
      <c r="A8504">
        <v>714673</v>
      </c>
      <c r="B8504" t="s">
        <v>4</v>
      </c>
      <c r="C8504" t="s">
        <v>6657</v>
      </c>
    </row>
    <row r="8505" spans="1:3" x14ac:dyDescent="0.25">
      <c r="A8505">
        <v>714674</v>
      </c>
      <c r="B8505" t="s">
        <v>4</v>
      </c>
      <c r="C8505" t="s">
        <v>6657</v>
      </c>
    </row>
    <row r="8506" spans="1:3" x14ac:dyDescent="0.25">
      <c r="A8506">
        <v>714675</v>
      </c>
      <c r="B8506" t="s">
        <v>4</v>
      </c>
      <c r="C8506" t="s">
        <v>6657</v>
      </c>
    </row>
    <row r="8507" spans="1:3" x14ac:dyDescent="0.25">
      <c r="A8507">
        <v>714676</v>
      </c>
      <c r="B8507" t="s">
        <v>4</v>
      </c>
      <c r="C8507" t="s">
        <v>6657</v>
      </c>
    </row>
    <row r="8508" spans="1:3" x14ac:dyDescent="0.25">
      <c r="A8508">
        <v>714677</v>
      </c>
      <c r="B8508" t="s">
        <v>4</v>
      </c>
      <c r="C8508" t="s">
        <v>6657</v>
      </c>
    </row>
    <row r="8509" spans="1:3" x14ac:dyDescent="0.25">
      <c r="A8509">
        <v>714678</v>
      </c>
      <c r="B8509" t="s">
        <v>4</v>
      </c>
      <c r="C8509" t="s">
        <v>6657</v>
      </c>
    </row>
    <row r="8510" spans="1:3" x14ac:dyDescent="0.25">
      <c r="A8510">
        <v>714679</v>
      </c>
      <c r="B8510" t="s">
        <v>4</v>
      </c>
      <c r="C8510" t="s">
        <v>6657</v>
      </c>
    </row>
    <row r="8511" spans="1:3" x14ac:dyDescent="0.25">
      <c r="A8511">
        <v>714680</v>
      </c>
      <c r="B8511" t="s">
        <v>4</v>
      </c>
      <c r="C8511" t="s">
        <v>6657</v>
      </c>
    </row>
    <row r="8512" spans="1:3" x14ac:dyDescent="0.25">
      <c r="A8512">
        <v>714681</v>
      </c>
      <c r="B8512" t="s">
        <v>4</v>
      </c>
      <c r="C8512" t="s">
        <v>6657</v>
      </c>
    </row>
    <row r="8513" spans="1:3" x14ac:dyDescent="0.25">
      <c r="A8513">
        <v>714682</v>
      </c>
      <c r="B8513" t="s">
        <v>4</v>
      </c>
      <c r="C8513" t="s">
        <v>6657</v>
      </c>
    </row>
    <row r="8514" spans="1:3" x14ac:dyDescent="0.25">
      <c r="A8514">
        <v>714683</v>
      </c>
      <c r="B8514" t="s">
        <v>4</v>
      </c>
      <c r="C8514" t="s">
        <v>6657</v>
      </c>
    </row>
    <row r="8515" spans="1:3" x14ac:dyDescent="0.25">
      <c r="A8515">
        <v>716501</v>
      </c>
      <c r="B8515" t="s">
        <v>4</v>
      </c>
      <c r="C8515" t="s">
        <v>6714</v>
      </c>
    </row>
    <row r="8516" spans="1:3" x14ac:dyDescent="0.25">
      <c r="A8516">
        <v>716502</v>
      </c>
      <c r="B8516" t="s">
        <v>4</v>
      </c>
      <c r="C8516" t="s">
        <v>6714</v>
      </c>
    </row>
    <row r="8517" spans="1:3" x14ac:dyDescent="0.25">
      <c r="A8517">
        <v>716503</v>
      </c>
      <c r="B8517" t="s">
        <v>4</v>
      </c>
      <c r="C8517" t="s">
        <v>6714</v>
      </c>
    </row>
    <row r="8518" spans="1:3" x14ac:dyDescent="0.25">
      <c r="A8518">
        <v>716684</v>
      </c>
      <c r="B8518" t="s">
        <v>4</v>
      </c>
      <c r="C8518" t="s">
        <v>6715</v>
      </c>
    </row>
    <row r="8519" spans="1:3" x14ac:dyDescent="0.25">
      <c r="A8519">
        <v>716685</v>
      </c>
      <c r="B8519" t="s">
        <v>4</v>
      </c>
      <c r="C8519" t="s">
        <v>6715</v>
      </c>
    </row>
    <row r="8520" spans="1:3" x14ac:dyDescent="0.25">
      <c r="A8520">
        <v>716686</v>
      </c>
      <c r="B8520" t="s">
        <v>4</v>
      </c>
      <c r="C8520" t="s">
        <v>6715</v>
      </c>
    </row>
    <row r="8521" spans="1:3" x14ac:dyDescent="0.25">
      <c r="A8521">
        <v>719757</v>
      </c>
      <c r="B8521" t="s">
        <v>4</v>
      </c>
      <c r="C8521" t="s">
        <v>6712</v>
      </c>
    </row>
    <row r="8522" spans="1:3" x14ac:dyDescent="0.25">
      <c r="A8522">
        <v>719758</v>
      </c>
      <c r="B8522" t="s">
        <v>4</v>
      </c>
      <c r="C8522" t="s">
        <v>6712</v>
      </c>
    </row>
    <row r="8523" spans="1:3" x14ac:dyDescent="0.25">
      <c r="A8523">
        <v>719759</v>
      </c>
      <c r="B8523" t="s">
        <v>4</v>
      </c>
      <c r="C8523" t="s">
        <v>6712</v>
      </c>
    </row>
    <row r="8524" spans="1:3" x14ac:dyDescent="0.25">
      <c r="A8524">
        <v>719760</v>
      </c>
      <c r="B8524" t="s">
        <v>4</v>
      </c>
      <c r="C8524" t="s">
        <v>6712</v>
      </c>
    </row>
    <row r="8525" spans="1:3" x14ac:dyDescent="0.25">
      <c r="A8525">
        <v>719761</v>
      </c>
      <c r="B8525" t="s">
        <v>4</v>
      </c>
      <c r="C8525" t="s">
        <v>6712</v>
      </c>
    </row>
    <row r="8526" spans="1:3" x14ac:dyDescent="0.25">
      <c r="A8526">
        <v>720317</v>
      </c>
      <c r="B8526" t="s">
        <v>4</v>
      </c>
      <c r="C8526" t="s">
        <v>6711</v>
      </c>
    </row>
    <row r="8527" spans="1:3" x14ac:dyDescent="0.25">
      <c r="A8527">
        <v>720318</v>
      </c>
      <c r="B8527" t="s">
        <v>4</v>
      </c>
      <c r="C8527" t="s">
        <v>6711</v>
      </c>
    </row>
    <row r="8528" spans="1:3" x14ac:dyDescent="0.25">
      <c r="A8528">
        <v>720319</v>
      </c>
      <c r="B8528" t="s">
        <v>4</v>
      </c>
      <c r="C8528" t="s">
        <v>6711</v>
      </c>
    </row>
    <row r="8529" spans="1:3" x14ac:dyDescent="0.25">
      <c r="A8529">
        <v>724564</v>
      </c>
      <c r="B8529" t="s">
        <v>4</v>
      </c>
      <c r="C8529" t="s">
        <v>6709</v>
      </c>
    </row>
    <row r="8530" spans="1:3" x14ac:dyDescent="0.25">
      <c r="A8530">
        <v>724565</v>
      </c>
      <c r="B8530" t="s">
        <v>4</v>
      </c>
      <c r="C8530" t="s">
        <v>6709</v>
      </c>
    </row>
    <row r="8531" spans="1:3" x14ac:dyDescent="0.25">
      <c r="A8531">
        <v>724566</v>
      </c>
      <c r="B8531" t="s">
        <v>4</v>
      </c>
      <c r="C8531" t="s">
        <v>6709</v>
      </c>
    </row>
    <row r="8532" spans="1:3" x14ac:dyDescent="0.25">
      <c r="A8532">
        <v>724567</v>
      </c>
      <c r="B8532" t="s">
        <v>4</v>
      </c>
      <c r="C8532" t="s">
        <v>6709</v>
      </c>
    </row>
    <row r="8533" spans="1:3" x14ac:dyDescent="0.25">
      <c r="A8533">
        <v>724568</v>
      </c>
      <c r="B8533" t="s">
        <v>4</v>
      </c>
      <c r="C8533" t="s">
        <v>6709</v>
      </c>
    </row>
    <row r="8534" spans="1:3" x14ac:dyDescent="0.25">
      <c r="A8534">
        <v>724569</v>
      </c>
      <c r="B8534" t="s">
        <v>4</v>
      </c>
      <c r="C8534" t="s">
        <v>6709</v>
      </c>
    </row>
    <row r="8535" spans="1:3" x14ac:dyDescent="0.25">
      <c r="A8535">
        <v>724570</v>
      </c>
      <c r="B8535" t="s">
        <v>4</v>
      </c>
      <c r="C8535" t="s">
        <v>6709</v>
      </c>
    </row>
    <row r="8536" spans="1:3" x14ac:dyDescent="0.25">
      <c r="A8536">
        <v>724571</v>
      </c>
      <c r="B8536" t="s">
        <v>4</v>
      </c>
      <c r="C8536" t="s">
        <v>6709</v>
      </c>
    </row>
    <row r="8537" spans="1:3" x14ac:dyDescent="0.25">
      <c r="A8537">
        <v>724572</v>
      </c>
      <c r="B8537" t="s">
        <v>4</v>
      </c>
      <c r="C8537" t="s">
        <v>6709</v>
      </c>
    </row>
    <row r="8538" spans="1:3" x14ac:dyDescent="0.25">
      <c r="A8538">
        <v>726006</v>
      </c>
      <c r="B8538" t="s">
        <v>4</v>
      </c>
      <c r="C8538" t="s">
        <v>6707</v>
      </c>
    </row>
    <row r="8539" spans="1:3" x14ac:dyDescent="0.25">
      <c r="A8539">
        <v>726094</v>
      </c>
      <c r="B8539" t="s">
        <v>4</v>
      </c>
      <c r="C8539" t="s">
        <v>6708</v>
      </c>
    </row>
    <row r="8540" spans="1:3" x14ac:dyDescent="0.25">
      <c r="A8540">
        <v>726095</v>
      </c>
      <c r="B8540" t="s">
        <v>4</v>
      </c>
      <c r="C8540" t="s">
        <v>6708</v>
      </c>
    </row>
    <row r="8541" spans="1:3" x14ac:dyDescent="0.25">
      <c r="A8541">
        <v>726096</v>
      </c>
      <c r="B8541" t="s">
        <v>4</v>
      </c>
      <c r="C8541" t="s">
        <v>6708</v>
      </c>
    </row>
    <row r="8542" spans="1:3" x14ac:dyDescent="0.25">
      <c r="A8542">
        <v>726988</v>
      </c>
      <c r="B8542" t="s">
        <v>4</v>
      </c>
      <c r="C8542" t="s">
        <v>6667</v>
      </c>
    </row>
    <row r="8543" spans="1:3" x14ac:dyDescent="0.25">
      <c r="A8543">
        <v>726989</v>
      </c>
      <c r="B8543" t="s">
        <v>4</v>
      </c>
      <c r="C8543" t="s">
        <v>6667</v>
      </c>
    </row>
    <row r="8544" spans="1:3" x14ac:dyDescent="0.25">
      <c r="A8544">
        <v>726990</v>
      </c>
      <c r="B8544" t="s">
        <v>4</v>
      </c>
      <c r="C8544" t="s">
        <v>6667</v>
      </c>
    </row>
    <row r="8545" spans="1:3" x14ac:dyDescent="0.25">
      <c r="A8545">
        <v>726991</v>
      </c>
      <c r="B8545" t="s">
        <v>4</v>
      </c>
      <c r="C8545" t="s">
        <v>6667</v>
      </c>
    </row>
    <row r="8546" spans="1:3" x14ac:dyDescent="0.25">
      <c r="A8546">
        <v>728882</v>
      </c>
      <c r="B8546" t="s">
        <v>4</v>
      </c>
      <c r="C8546" t="s">
        <v>6705</v>
      </c>
    </row>
    <row r="8547" spans="1:3" x14ac:dyDescent="0.25">
      <c r="A8547">
        <v>728883</v>
      </c>
      <c r="B8547" t="s">
        <v>4</v>
      </c>
      <c r="C8547" t="s">
        <v>6705</v>
      </c>
    </row>
    <row r="8548" spans="1:3" x14ac:dyDescent="0.25">
      <c r="A8548">
        <v>728884</v>
      </c>
      <c r="B8548" t="s">
        <v>4</v>
      </c>
      <c r="C8548" t="s">
        <v>6705</v>
      </c>
    </row>
    <row r="8549" spans="1:3" x14ac:dyDescent="0.25">
      <c r="A8549">
        <v>728885</v>
      </c>
      <c r="B8549" t="s">
        <v>4</v>
      </c>
      <c r="C8549" t="s">
        <v>6705</v>
      </c>
    </row>
    <row r="8550" spans="1:3" x14ac:dyDescent="0.25">
      <c r="A8550">
        <v>728886</v>
      </c>
      <c r="B8550" t="s">
        <v>4</v>
      </c>
      <c r="C8550" t="s">
        <v>6705</v>
      </c>
    </row>
    <row r="8551" spans="1:3" x14ac:dyDescent="0.25">
      <c r="A8551">
        <v>728887</v>
      </c>
      <c r="B8551" t="s">
        <v>4</v>
      </c>
      <c r="C8551" t="s">
        <v>6705</v>
      </c>
    </row>
    <row r="8552" spans="1:3" x14ac:dyDescent="0.25">
      <c r="A8552">
        <v>732032</v>
      </c>
      <c r="B8552" t="s">
        <v>4</v>
      </c>
      <c r="C8552" t="s">
        <v>6703</v>
      </c>
    </row>
    <row r="8553" spans="1:3" x14ac:dyDescent="0.25">
      <c r="A8553">
        <v>732033</v>
      </c>
      <c r="B8553" t="s">
        <v>4</v>
      </c>
      <c r="C8553" t="s">
        <v>6703</v>
      </c>
    </row>
    <row r="8554" spans="1:3" x14ac:dyDescent="0.25">
      <c r="A8554">
        <v>732141</v>
      </c>
      <c r="B8554" t="s">
        <v>4</v>
      </c>
      <c r="C8554" t="s">
        <v>6697</v>
      </c>
    </row>
    <row r="8555" spans="1:3" x14ac:dyDescent="0.25">
      <c r="A8555">
        <v>732142</v>
      </c>
      <c r="B8555" t="s">
        <v>4</v>
      </c>
      <c r="C8555" t="s">
        <v>6697</v>
      </c>
    </row>
    <row r="8556" spans="1:3" x14ac:dyDescent="0.25">
      <c r="A8556">
        <v>732143</v>
      </c>
      <c r="B8556" t="s">
        <v>4</v>
      </c>
      <c r="C8556" t="s">
        <v>6697</v>
      </c>
    </row>
    <row r="8557" spans="1:3" x14ac:dyDescent="0.25">
      <c r="A8557">
        <v>732144</v>
      </c>
      <c r="B8557" t="s">
        <v>4</v>
      </c>
      <c r="C8557" t="s">
        <v>6697</v>
      </c>
    </row>
    <row r="8558" spans="1:3" x14ac:dyDescent="0.25">
      <c r="A8558">
        <v>732145</v>
      </c>
      <c r="B8558" t="s">
        <v>4</v>
      </c>
      <c r="C8558" t="s">
        <v>6697</v>
      </c>
    </row>
    <row r="8559" spans="1:3" x14ac:dyDescent="0.25">
      <c r="A8559">
        <v>732174</v>
      </c>
      <c r="B8559" t="s">
        <v>4</v>
      </c>
      <c r="C8559" t="s">
        <v>6704</v>
      </c>
    </row>
    <row r="8560" spans="1:3" x14ac:dyDescent="0.25">
      <c r="A8560">
        <v>734482</v>
      </c>
      <c r="B8560" t="s">
        <v>4</v>
      </c>
      <c r="C8560" t="s">
        <v>6699</v>
      </c>
    </row>
    <row r="8561" spans="1:3" x14ac:dyDescent="0.25">
      <c r="A8561">
        <v>734483</v>
      </c>
      <c r="B8561" t="s">
        <v>4</v>
      </c>
      <c r="C8561" t="s">
        <v>6699</v>
      </c>
    </row>
    <row r="8562" spans="1:3" x14ac:dyDescent="0.25">
      <c r="A8562">
        <v>734484</v>
      </c>
      <c r="B8562" t="s">
        <v>4</v>
      </c>
      <c r="C8562" t="s">
        <v>6699</v>
      </c>
    </row>
    <row r="8563" spans="1:3" x14ac:dyDescent="0.25">
      <c r="A8563">
        <v>734485</v>
      </c>
      <c r="B8563" t="s">
        <v>4</v>
      </c>
      <c r="C8563" t="s">
        <v>6699</v>
      </c>
    </row>
    <row r="8564" spans="1:3" x14ac:dyDescent="0.25">
      <c r="A8564">
        <v>734549</v>
      </c>
      <c r="B8564" t="s">
        <v>4</v>
      </c>
      <c r="C8564" t="s">
        <v>6700</v>
      </c>
    </row>
    <row r="8565" spans="1:3" x14ac:dyDescent="0.25">
      <c r="A8565">
        <v>734550</v>
      </c>
      <c r="B8565" t="s">
        <v>4</v>
      </c>
      <c r="C8565" t="s">
        <v>6700</v>
      </c>
    </row>
    <row r="8566" spans="1:3" x14ac:dyDescent="0.25">
      <c r="A8566">
        <v>734551</v>
      </c>
      <c r="B8566" t="s">
        <v>4</v>
      </c>
      <c r="C8566" t="s">
        <v>6700</v>
      </c>
    </row>
    <row r="8567" spans="1:3" x14ac:dyDescent="0.25">
      <c r="A8567">
        <v>734552</v>
      </c>
      <c r="B8567" t="s">
        <v>4</v>
      </c>
      <c r="C8567" t="s">
        <v>6700</v>
      </c>
    </row>
    <row r="8568" spans="1:3" x14ac:dyDescent="0.25">
      <c r="A8568">
        <v>841870</v>
      </c>
      <c r="B8568" t="s">
        <v>4</v>
      </c>
      <c r="C8568" t="s">
        <v>6736</v>
      </c>
    </row>
    <row r="8569" spans="1:3" x14ac:dyDescent="0.25">
      <c r="A8569">
        <v>841871</v>
      </c>
      <c r="B8569" t="s">
        <v>4</v>
      </c>
      <c r="C8569" t="s">
        <v>6736</v>
      </c>
    </row>
    <row r="8570" spans="1:3" x14ac:dyDescent="0.25">
      <c r="A8570">
        <v>841872</v>
      </c>
      <c r="B8570" t="s">
        <v>4</v>
      </c>
      <c r="C8570" t="s">
        <v>6736</v>
      </c>
    </row>
    <row r="8571" spans="1:3" x14ac:dyDescent="0.25">
      <c r="A8571">
        <v>841873</v>
      </c>
      <c r="B8571" t="s">
        <v>4</v>
      </c>
      <c r="C8571" t="s">
        <v>6736</v>
      </c>
    </row>
    <row r="8572" spans="1:3" x14ac:dyDescent="0.25">
      <c r="A8572">
        <v>841874</v>
      </c>
      <c r="B8572" t="s">
        <v>4</v>
      </c>
      <c r="C8572" t="s">
        <v>6736</v>
      </c>
    </row>
    <row r="8573" spans="1:3" x14ac:dyDescent="0.25">
      <c r="A8573">
        <v>841875</v>
      </c>
      <c r="B8573" t="s">
        <v>4</v>
      </c>
      <c r="C8573" t="s">
        <v>6736</v>
      </c>
    </row>
    <row r="8574" spans="1:3" x14ac:dyDescent="0.25">
      <c r="A8574">
        <v>841876</v>
      </c>
      <c r="B8574" t="s">
        <v>4</v>
      </c>
      <c r="C8574" t="s">
        <v>6736</v>
      </c>
    </row>
    <row r="8575" spans="1:3" x14ac:dyDescent="0.25">
      <c r="A8575">
        <v>842021</v>
      </c>
      <c r="B8575" t="s">
        <v>4</v>
      </c>
      <c r="C8575" t="s">
        <v>6739</v>
      </c>
    </row>
    <row r="8576" spans="1:3" x14ac:dyDescent="0.25">
      <c r="A8576">
        <v>842137</v>
      </c>
      <c r="B8576" t="s">
        <v>4</v>
      </c>
      <c r="C8576" t="s">
        <v>6732</v>
      </c>
    </row>
    <row r="8577" spans="1:3" x14ac:dyDescent="0.25">
      <c r="A8577">
        <v>842138</v>
      </c>
      <c r="B8577" t="s">
        <v>4</v>
      </c>
      <c r="C8577" t="s">
        <v>6732</v>
      </c>
    </row>
    <row r="8578" spans="1:3" x14ac:dyDescent="0.25">
      <c r="A8578">
        <v>842139</v>
      </c>
      <c r="B8578" t="s">
        <v>4</v>
      </c>
      <c r="C8578" t="s">
        <v>6732</v>
      </c>
    </row>
    <row r="8579" spans="1:3" x14ac:dyDescent="0.25">
      <c r="A8579">
        <v>842144</v>
      </c>
      <c r="B8579" t="s">
        <v>4</v>
      </c>
      <c r="C8579" t="s">
        <v>6733</v>
      </c>
    </row>
    <row r="8580" spans="1:3" x14ac:dyDescent="0.25">
      <c r="A8580">
        <v>842145</v>
      </c>
      <c r="B8580" t="s">
        <v>4</v>
      </c>
      <c r="C8580" t="s">
        <v>6733</v>
      </c>
    </row>
    <row r="8581" spans="1:3" x14ac:dyDescent="0.25">
      <c r="A8581">
        <v>842146</v>
      </c>
      <c r="B8581" t="s">
        <v>4</v>
      </c>
      <c r="C8581" t="s">
        <v>6733</v>
      </c>
    </row>
    <row r="8582" spans="1:3" x14ac:dyDescent="0.25">
      <c r="A8582">
        <v>842147</v>
      </c>
      <c r="B8582" t="s">
        <v>4</v>
      </c>
      <c r="C8582" t="s">
        <v>6733</v>
      </c>
    </row>
    <row r="8583" spans="1:3" x14ac:dyDescent="0.25">
      <c r="A8583">
        <v>842148</v>
      </c>
      <c r="B8583" t="s">
        <v>4</v>
      </c>
      <c r="C8583" t="s">
        <v>6733</v>
      </c>
    </row>
    <row r="8584" spans="1:3" x14ac:dyDescent="0.25">
      <c r="A8584">
        <v>842149</v>
      </c>
      <c r="B8584" t="s">
        <v>4</v>
      </c>
      <c r="C8584" t="s">
        <v>6733</v>
      </c>
    </row>
    <row r="8585" spans="1:3" x14ac:dyDescent="0.25">
      <c r="A8585">
        <v>842150</v>
      </c>
      <c r="B8585" t="s">
        <v>4</v>
      </c>
      <c r="C8585" t="s">
        <v>6733</v>
      </c>
    </row>
    <row r="8586" spans="1:3" x14ac:dyDescent="0.25">
      <c r="A8586">
        <v>842266</v>
      </c>
      <c r="B8586" t="s">
        <v>4</v>
      </c>
      <c r="C8586" t="s">
        <v>6734</v>
      </c>
    </row>
    <row r="8587" spans="1:3" x14ac:dyDescent="0.25">
      <c r="A8587">
        <v>842455</v>
      </c>
      <c r="B8587" t="s">
        <v>4</v>
      </c>
      <c r="C8587" t="s">
        <v>6727</v>
      </c>
    </row>
    <row r="8588" spans="1:3" x14ac:dyDescent="0.25">
      <c r="A8588">
        <v>842456</v>
      </c>
      <c r="B8588" t="s">
        <v>4</v>
      </c>
      <c r="C8588" t="s">
        <v>6727</v>
      </c>
    </row>
    <row r="8589" spans="1:3" x14ac:dyDescent="0.25">
      <c r="A8589">
        <v>842457</v>
      </c>
      <c r="B8589" t="s">
        <v>4</v>
      </c>
      <c r="C8589" t="s">
        <v>6727</v>
      </c>
    </row>
    <row r="8590" spans="1:3" x14ac:dyDescent="0.25">
      <c r="A8590">
        <v>842458</v>
      </c>
      <c r="B8590" t="s">
        <v>4</v>
      </c>
      <c r="C8590" t="s">
        <v>6727</v>
      </c>
    </row>
    <row r="8591" spans="1:3" x14ac:dyDescent="0.25">
      <c r="A8591">
        <v>842459</v>
      </c>
      <c r="B8591" t="s">
        <v>4</v>
      </c>
      <c r="C8591" t="s">
        <v>6727</v>
      </c>
    </row>
    <row r="8592" spans="1:3" x14ac:dyDescent="0.25">
      <c r="A8592">
        <v>902523</v>
      </c>
      <c r="B8592" t="s">
        <v>4</v>
      </c>
      <c r="C8592" t="s">
        <v>6724</v>
      </c>
    </row>
    <row r="8593" spans="1:3" x14ac:dyDescent="0.25">
      <c r="A8593">
        <v>925628</v>
      </c>
      <c r="B8593" t="s">
        <v>4</v>
      </c>
      <c r="C8593" t="s">
        <v>6723</v>
      </c>
    </row>
    <row r="8594" spans="1:3" x14ac:dyDescent="0.25">
      <c r="A8594">
        <v>925629</v>
      </c>
      <c r="B8594" t="s">
        <v>4</v>
      </c>
      <c r="C8594" t="s">
        <v>6723</v>
      </c>
    </row>
    <row r="8595" spans="1:3" x14ac:dyDescent="0.25">
      <c r="A8595">
        <v>925630</v>
      </c>
      <c r="B8595" t="s">
        <v>4</v>
      </c>
      <c r="C8595" t="s">
        <v>6723</v>
      </c>
    </row>
    <row r="8596" spans="1:3" x14ac:dyDescent="0.25">
      <c r="A8596">
        <v>925631</v>
      </c>
      <c r="B8596" t="s">
        <v>4</v>
      </c>
      <c r="C8596" t="s">
        <v>6723</v>
      </c>
    </row>
    <row r="8597" spans="1:3" x14ac:dyDescent="0.25">
      <c r="A8597">
        <v>925632</v>
      </c>
      <c r="B8597" t="s">
        <v>4</v>
      </c>
      <c r="C8597" t="s">
        <v>6723</v>
      </c>
    </row>
    <row r="8598" spans="1:3" x14ac:dyDescent="0.25">
      <c r="A8598">
        <v>931065</v>
      </c>
      <c r="B8598" t="s">
        <v>4</v>
      </c>
      <c r="C8598" t="s">
        <v>6709</v>
      </c>
    </row>
    <row r="8599" spans="1:3" x14ac:dyDescent="0.25">
      <c r="A8599">
        <v>931066</v>
      </c>
      <c r="B8599" t="s">
        <v>4</v>
      </c>
      <c r="C8599" t="s">
        <v>6709</v>
      </c>
    </row>
    <row r="8600" spans="1:3" x14ac:dyDescent="0.25">
      <c r="A8600">
        <v>931067</v>
      </c>
      <c r="B8600" t="s">
        <v>4</v>
      </c>
      <c r="C8600" t="s">
        <v>6709</v>
      </c>
    </row>
    <row r="8601" spans="1:3" x14ac:dyDescent="0.25">
      <c r="A8601">
        <v>931068</v>
      </c>
      <c r="B8601" t="s">
        <v>4</v>
      </c>
      <c r="C8601" t="s">
        <v>6709</v>
      </c>
    </row>
    <row r="8602" spans="1:3" x14ac:dyDescent="0.25">
      <c r="A8602">
        <v>931069</v>
      </c>
      <c r="B8602" t="s">
        <v>4</v>
      </c>
      <c r="C8602" t="s">
        <v>6709</v>
      </c>
    </row>
    <row r="8603" spans="1:3" x14ac:dyDescent="0.25">
      <c r="A8603">
        <v>931070</v>
      </c>
      <c r="B8603" t="s">
        <v>4</v>
      </c>
      <c r="C8603" t="s">
        <v>6709</v>
      </c>
    </row>
    <row r="8604" spans="1:3" x14ac:dyDescent="0.25">
      <c r="A8604">
        <v>931071</v>
      </c>
      <c r="B8604" t="s">
        <v>4</v>
      </c>
      <c r="C8604" t="s">
        <v>6709</v>
      </c>
    </row>
    <row r="8605" spans="1:3" x14ac:dyDescent="0.25">
      <c r="A8605">
        <v>931072</v>
      </c>
      <c r="B8605" t="s">
        <v>4</v>
      </c>
      <c r="C8605" t="s">
        <v>6709</v>
      </c>
    </row>
    <row r="8606" spans="1:3" x14ac:dyDescent="0.25">
      <c r="A8606">
        <v>931073</v>
      </c>
      <c r="B8606" t="s">
        <v>4</v>
      </c>
      <c r="C8606" t="s">
        <v>6709</v>
      </c>
    </row>
    <row r="8607" spans="1:3" x14ac:dyDescent="0.25">
      <c r="A8607">
        <v>931074</v>
      </c>
      <c r="B8607" t="s">
        <v>4</v>
      </c>
      <c r="C8607" t="s">
        <v>6709</v>
      </c>
    </row>
    <row r="8608" spans="1:3" x14ac:dyDescent="0.25">
      <c r="A8608">
        <v>931075</v>
      </c>
      <c r="B8608" t="s">
        <v>4</v>
      </c>
      <c r="C8608" t="s">
        <v>6709</v>
      </c>
    </row>
    <row r="8609" spans="1:3" x14ac:dyDescent="0.25">
      <c r="A8609">
        <v>938449</v>
      </c>
      <c r="B8609" t="s">
        <v>4</v>
      </c>
      <c r="C8609" t="s">
        <v>6721</v>
      </c>
    </row>
    <row r="8610" spans="1:3" x14ac:dyDescent="0.25">
      <c r="A8610">
        <v>938450</v>
      </c>
      <c r="B8610" t="s">
        <v>4</v>
      </c>
      <c r="C8610" t="s">
        <v>6721</v>
      </c>
    </row>
    <row r="8611" spans="1:3" x14ac:dyDescent="0.25">
      <c r="A8611">
        <v>938451</v>
      </c>
      <c r="B8611" t="s">
        <v>4</v>
      </c>
      <c r="C8611" t="s">
        <v>6721</v>
      </c>
    </row>
    <row r="8612" spans="1:3" x14ac:dyDescent="0.25">
      <c r="A8612">
        <v>938452</v>
      </c>
      <c r="B8612" t="s">
        <v>4</v>
      </c>
      <c r="C8612" t="s">
        <v>6721</v>
      </c>
    </row>
    <row r="8613" spans="1:3" x14ac:dyDescent="0.25">
      <c r="A8613">
        <v>938453</v>
      </c>
      <c r="B8613" t="s">
        <v>4</v>
      </c>
      <c r="C8613" t="s">
        <v>6721</v>
      </c>
    </row>
    <row r="8614" spans="1:3" x14ac:dyDescent="0.25">
      <c r="A8614">
        <v>938454</v>
      </c>
      <c r="B8614" t="s">
        <v>4</v>
      </c>
      <c r="C8614" t="s">
        <v>6721</v>
      </c>
    </row>
    <row r="8615" spans="1:3" x14ac:dyDescent="0.25">
      <c r="A8615">
        <v>938455</v>
      </c>
      <c r="B8615" t="s">
        <v>4</v>
      </c>
      <c r="C8615" t="s">
        <v>6721</v>
      </c>
    </row>
    <row r="8616" spans="1:3" x14ac:dyDescent="0.25">
      <c r="A8616">
        <v>947232</v>
      </c>
      <c r="B8616" t="s">
        <v>4</v>
      </c>
      <c r="C8616" t="s">
        <v>6716</v>
      </c>
    </row>
    <row r="8617" spans="1:3" x14ac:dyDescent="0.25">
      <c r="A8617">
        <v>947233</v>
      </c>
      <c r="B8617" t="s">
        <v>4</v>
      </c>
      <c r="C8617" t="s">
        <v>6716</v>
      </c>
    </row>
    <row r="8618" spans="1:3" x14ac:dyDescent="0.25">
      <c r="A8618">
        <v>947234</v>
      </c>
      <c r="B8618" t="s">
        <v>4</v>
      </c>
      <c r="C8618" t="s">
        <v>6716</v>
      </c>
    </row>
    <row r="8619" spans="1:3" x14ac:dyDescent="0.25">
      <c r="A8619">
        <v>947235</v>
      </c>
      <c r="B8619" t="s">
        <v>4</v>
      </c>
      <c r="C8619" t="s">
        <v>6716</v>
      </c>
    </row>
    <row r="8620" spans="1:3" x14ac:dyDescent="0.25">
      <c r="A8620">
        <v>954619</v>
      </c>
      <c r="B8620" t="s">
        <v>4</v>
      </c>
      <c r="C8620" t="s">
        <v>6713</v>
      </c>
    </row>
    <row r="8621" spans="1:3" x14ac:dyDescent="0.25">
      <c r="A8621">
        <v>954620</v>
      </c>
      <c r="B8621" t="s">
        <v>4</v>
      </c>
      <c r="C8621" t="s">
        <v>6713</v>
      </c>
    </row>
    <row r="8622" spans="1:3" x14ac:dyDescent="0.25">
      <c r="A8622">
        <v>954621</v>
      </c>
      <c r="B8622" t="s">
        <v>4</v>
      </c>
      <c r="C8622" t="s">
        <v>6713</v>
      </c>
    </row>
    <row r="8623" spans="1:3" x14ac:dyDescent="0.25">
      <c r="A8623">
        <v>954622</v>
      </c>
      <c r="B8623" t="s">
        <v>4</v>
      </c>
      <c r="C8623" t="s">
        <v>6713</v>
      </c>
    </row>
    <row r="8624" spans="1:3" x14ac:dyDescent="0.25">
      <c r="A8624">
        <v>957864</v>
      </c>
      <c r="B8624" t="s">
        <v>4</v>
      </c>
      <c r="C8624" t="s">
        <v>6710</v>
      </c>
    </row>
    <row r="8625" spans="1:3" x14ac:dyDescent="0.25">
      <c r="A8625">
        <v>957865</v>
      </c>
      <c r="B8625" t="s">
        <v>4</v>
      </c>
      <c r="C8625" t="s">
        <v>6710</v>
      </c>
    </row>
    <row r="8626" spans="1:3" x14ac:dyDescent="0.25">
      <c r="A8626">
        <v>957866</v>
      </c>
      <c r="B8626" t="s">
        <v>4</v>
      </c>
      <c r="C8626" t="s">
        <v>6710</v>
      </c>
    </row>
    <row r="8627" spans="1:3" x14ac:dyDescent="0.25">
      <c r="A8627">
        <v>957867</v>
      </c>
      <c r="B8627" t="s">
        <v>4</v>
      </c>
      <c r="C8627" t="s">
        <v>6710</v>
      </c>
    </row>
    <row r="8628" spans="1:3" x14ac:dyDescent="0.25">
      <c r="A8628">
        <v>957868</v>
      </c>
      <c r="B8628" t="s">
        <v>4</v>
      </c>
      <c r="C8628" t="s">
        <v>6710</v>
      </c>
    </row>
    <row r="8629" spans="1:3" x14ac:dyDescent="0.25">
      <c r="A8629">
        <v>957869</v>
      </c>
      <c r="B8629" t="s">
        <v>4</v>
      </c>
      <c r="C8629" t="s">
        <v>6710</v>
      </c>
    </row>
    <row r="8630" spans="1:3" x14ac:dyDescent="0.25">
      <c r="A8630">
        <v>957870</v>
      </c>
      <c r="B8630" t="s">
        <v>4</v>
      </c>
      <c r="C8630" t="s">
        <v>6710</v>
      </c>
    </row>
    <row r="8631" spans="1:3" x14ac:dyDescent="0.25">
      <c r="A8631">
        <v>957871</v>
      </c>
      <c r="B8631" t="s">
        <v>4</v>
      </c>
      <c r="C8631" t="s">
        <v>6710</v>
      </c>
    </row>
    <row r="8632" spans="1:3" x14ac:dyDescent="0.25">
      <c r="A8632">
        <v>957872</v>
      </c>
      <c r="B8632" t="s">
        <v>4</v>
      </c>
      <c r="C8632" t="s">
        <v>6710</v>
      </c>
    </row>
    <row r="8633" spans="1:3" x14ac:dyDescent="0.25">
      <c r="A8633">
        <v>957873</v>
      </c>
      <c r="B8633" t="s">
        <v>4</v>
      </c>
      <c r="C8633" t="s">
        <v>6710</v>
      </c>
    </row>
    <row r="8634" spans="1:3" x14ac:dyDescent="0.25">
      <c r="A8634">
        <v>962691</v>
      </c>
      <c r="B8634" t="s">
        <v>4</v>
      </c>
      <c r="C8634" t="s">
        <v>6706</v>
      </c>
    </row>
    <row r="8635" spans="1:3" x14ac:dyDescent="0.25">
      <c r="A8635">
        <v>973968</v>
      </c>
      <c r="B8635" t="s">
        <v>4</v>
      </c>
      <c r="C8635" t="s">
        <v>6698</v>
      </c>
    </row>
    <row r="8636" spans="1:3" x14ac:dyDescent="0.25">
      <c r="A8636">
        <v>973969</v>
      </c>
      <c r="B8636" t="s">
        <v>4</v>
      </c>
      <c r="C8636" t="s">
        <v>6698</v>
      </c>
    </row>
    <row r="8637" spans="1:3" x14ac:dyDescent="0.25">
      <c r="A8637">
        <v>973970</v>
      </c>
      <c r="B8637" t="s">
        <v>4</v>
      </c>
      <c r="C8637" t="s">
        <v>6698</v>
      </c>
    </row>
    <row r="8638" spans="1:3" x14ac:dyDescent="0.25">
      <c r="A8638">
        <v>973971</v>
      </c>
      <c r="B8638" t="s">
        <v>4</v>
      </c>
      <c r="C8638" t="s">
        <v>6698</v>
      </c>
    </row>
    <row r="8639" spans="1:3" x14ac:dyDescent="0.25">
      <c r="A8639">
        <v>973972</v>
      </c>
      <c r="B8639" t="s">
        <v>4</v>
      </c>
      <c r="C8639" t="s">
        <v>6698</v>
      </c>
    </row>
    <row r="8640" spans="1:3" x14ac:dyDescent="0.25">
      <c r="A8640">
        <v>973973</v>
      </c>
      <c r="B8640" t="s">
        <v>4</v>
      </c>
      <c r="C8640" t="s">
        <v>6698</v>
      </c>
    </row>
    <row r="8641" spans="1:3" x14ac:dyDescent="0.25">
      <c r="A8641">
        <v>973974</v>
      </c>
      <c r="B8641" t="s">
        <v>4</v>
      </c>
      <c r="C8641" t="s">
        <v>6698</v>
      </c>
    </row>
    <row r="8642" spans="1:3" x14ac:dyDescent="0.25">
      <c r="A8642">
        <v>973975</v>
      </c>
      <c r="B8642" t="s">
        <v>4</v>
      </c>
      <c r="C8642" t="s">
        <v>6698</v>
      </c>
    </row>
    <row r="8643" spans="1:3" x14ac:dyDescent="0.25">
      <c r="A8643">
        <v>973976</v>
      </c>
      <c r="B8643" t="s">
        <v>4</v>
      </c>
      <c r="C8643" t="s">
        <v>6698</v>
      </c>
    </row>
    <row r="8644" spans="1:3" x14ac:dyDescent="0.25">
      <c r="A8644">
        <v>973977</v>
      </c>
      <c r="B8644" t="s">
        <v>4</v>
      </c>
      <c r="C8644" t="s">
        <v>6698</v>
      </c>
    </row>
    <row r="8645" spans="1:3" x14ac:dyDescent="0.25">
      <c r="A8645">
        <v>1044525</v>
      </c>
      <c r="B8645" t="s">
        <v>4</v>
      </c>
      <c r="C8645" t="s">
        <v>6737</v>
      </c>
    </row>
    <row r="8646" spans="1:3" x14ac:dyDescent="0.25">
      <c r="A8646">
        <v>1044526</v>
      </c>
      <c r="B8646" t="s">
        <v>4</v>
      </c>
      <c r="C8646" t="s">
        <v>6737</v>
      </c>
    </row>
    <row r="8647" spans="1:3" x14ac:dyDescent="0.25">
      <c r="A8647">
        <v>1044527</v>
      </c>
      <c r="B8647" t="s">
        <v>4</v>
      </c>
      <c r="C8647" t="s">
        <v>6737</v>
      </c>
    </row>
    <row r="8648" spans="1:3" x14ac:dyDescent="0.25">
      <c r="A8648">
        <v>1044988</v>
      </c>
      <c r="B8648" t="s">
        <v>4</v>
      </c>
      <c r="C8648" t="s">
        <v>6735</v>
      </c>
    </row>
    <row r="8649" spans="1:3" x14ac:dyDescent="0.25">
      <c r="A8649">
        <v>1053663</v>
      </c>
      <c r="B8649" t="s">
        <v>4</v>
      </c>
      <c r="C8649" t="s">
        <v>6725</v>
      </c>
    </row>
    <row r="8650" spans="1:3" x14ac:dyDescent="0.25">
      <c r="A8650">
        <v>1053664</v>
      </c>
      <c r="B8650" t="s">
        <v>4</v>
      </c>
      <c r="C8650" t="s">
        <v>6725</v>
      </c>
    </row>
    <row r="8651" spans="1:3" x14ac:dyDescent="0.25">
      <c r="A8651">
        <v>1053665</v>
      </c>
      <c r="B8651" t="s">
        <v>4</v>
      </c>
      <c r="C8651" t="s">
        <v>6725</v>
      </c>
    </row>
    <row r="8652" spans="1:3" x14ac:dyDescent="0.25">
      <c r="A8652">
        <v>1053666</v>
      </c>
      <c r="B8652" t="s">
        <v>4</v>
      </c>
      <c r="C8652" t="s">
        <v>6725</v>
      </c>
    </row>
    <row r="8653" spans="1:3" x14ac:dyDescent="0.25">
      <c r="A8653">
        <v>1087064</v>
      </c>
      <c r="B8653" t="s">
        <v>4</v>
      </c>
      <c r="C8653" t="s">
        <v>6722</v>
      </c>
    </row>
    <row r="8654" spans="1:3" x14ac:dyDescent="0.25">
      <c r="A8654">
        <v>1087065</v>
      </c>
      <c r="B8654" t="s">
        <v>4</v>
      </c>
      <c r="C8654" t="s">
        <v>6722</v>
      </c>
    </row>
    <row r="8655" spans="1:3" x14ac:dyDescent="0.25">
      <c r="A8655">
        <v>1087066</v>
      </c>
      <c r="B8655" t="s">
        <v>4</v>
      </c>
      <c r="C8655" t="s">
        <v>6722</v>
      </c>
    </row>
    <row r="8656" spans="1:3" x14ac:dyDescent="0.25">
      <c r="A8656">
        <v>1087067</v>
      </c>
      <c r="B8656" t="s">
        <v>4</v>
      </c>
      <c r="C8656" t="s">
        <v>6722</v>
      </c>
    </row>
    <row r="8657" spans="1:3" x14ac:dyDescent="0.25">
      <c r="A8657">
        <v>1087068</v>
      </c>
      <c r="B8657" t="s">
        <v>4</v>
      </c>
      <c r="C8657" t="s">
        <v>6722</v>
      </c>
    </row>
    <row r="8658" spans="1:3" x14ac:dyDescent="0.25">
      <c r="A8658">
        <v>1087069</v>
      </c>
      <c r="B8658" t="s">
        <v>4</v>
      </c>
      <c r="C8658" t="s">
        <v>6722</v>
      </c>
    </row>
    <row r="8659" spans="1:3" x14ac:dyDescent="0.25">
      <c r="A8659">
        <v>1087070</v>
      </c>
      <c r="B8659" t="s">
        <v>4</v>
      </c>
      <c r="C8659" t="s">
        <v>6722</v>
      </c>
    </row>
    <row r="8660" spans="1:3" x14ac:dyDescent="0.25">
      <c r="A8660">
        <v>1087071</v>
      </c>
      <c r="B8660" t="s">
        <v>4</v>
      </c>
      <c r="C8660" t="s">
        <v>6722</v>
      </c>
    </row>
    <row r="8661" spans="1:3" x14ac:dyDescent="0.25">
      <c r="A8661">
        <v>1087072</v>
      </c>
      <c r="B8661" t="s">
        <v>4</v>
      </c>
      <c r="C8661" t="s">
        <v>6722</v>
      </c>
    </row>
    <row r="8662" spans="1:3" x14ac:dyDescent="0.25">
      <c r="A8662">
        <v>1087073</v>
      </c>
      <c r="B8662" t="s">
        <v>4</v>
      </c>
      <c r="C8662" t="s">
        <v>6722</v>
      </c>
    </row>
    <row r="8663" spans="1:3" x14ac:dyDescent="0.25">
      <c r="A8663">
        <v>1087074</v>
      </c>
      <c r="B8663" t="s">
        <v>4</v>
      </c>
      <c r="C8663" t="s">
        <v>6722</v>
      </c>
    </row>
    <row r="8664" spans="1:3" x14ac:dyDescent="0.25">
      <c r="A8664">
        <v>1087075</v>
      </c>
      <c r="B8664" t="s">
        <v>4</v>
      </c>
      <c r="C8664" t="s">
        <v>6722</v>
      </c>
    </row>
    <row r="8665" spans="1:3" x14ac:dyDescent="0.25">
      <c r="A8665">
        <v>1087076</v>
      </c>
      <c r="B8665" t="s">
        <v>4</v>
      </c>
      <c r="C8665" t="s">
        <v>6722</v>
      </c>
    </row>
    <row r="8666" spans="1:3" x14ac:dyDescent="0.25">
      <c r="A8666">
        <v>1087077</v>
      </c>
      <c r="B8666" t="s">
        <v>4</v>
      </c>
      <c r="C8666" t="s">
        <v>6722</v>
      </c>
    </row>
    <row r="8667" spans="1:3" x14ac:dyDescent="0.25">
      <c r="A8667">
        <v>1087078</v>
      </c>
      <c r="B8667" t="s">
        <v>4</v>
      </c>
      <c r="C8667" t="s">
        <v>6722</v>
      </c>
    </row>
    <row r="8668" spans="1:3" x14ac:dyDescent="0.25">
      <c r="A8668">
        <v>1087079</v>
      </c>
      <c r="B8668" t="s">
        <v>4</v>
      </c>
      <c r="C8668" t="s">
        <v>6722</v>
      </c>
    </row>
    <row r="8669" spans="1:3" x14ac:dyDescent="0.25">
      <c r="A8669">
        <v>1087080</v>
      </c>
      <c r="B8669" t="s">
        <v>4</v>
      </c>
      <c r="C8669" t="s">
        <v>6722</v>
      </c>
    </row>
    <row r="8670" spans="1:3" x14ac:dyDescent="0.25">
      <c r="A8670">
        <v>1087081</v>
      </c>
      <c r="B8670" t="s">
        <v>4</v>
      </c>
      <c r="C8670" t="s">
        <v>6722</v>
      </c>
    </row>
    <row r="8671" spans="1:3" x14ac:dyDescent="0.25">
      <c r="A8671">
        <v>1087082</v>
      </c>
      <c r="B8671" t="s">
        <v>4</v>
      </c>
      <c r="C8671" t="s">
        <v>6722</v>
      </c>
    </row>
    <row r="8672" spans="1:3" x14ac:dyDescent="0.25">
      <c r="A8672">
        <v>1087083</v>
      </c>
      <c r="B8672" t="s">
        <v>4</v>
      </c>
      <c r="C8672" t="s">
        <v>6722</v>
      </c>
    </row>
    <row r="8673" spans="1:3" x14ac:dyDescent="0.25">
      <c r="A8673">
        <v>1087084</v>
      </c>
      <c r="B8673" t="s">
        <v>4</v>
      </c>
      <c r="C8673" t="s">
        <v>6722</v>
      </c>
    </row>
    <row r="8674" spans="1:3" x14ac:dyDescent="0.25">
      <c r="A8674">
        <v>1087085</v>
      </c>
      <c r="B8674" t="s">
        <v>4</v>
      </c>
      <c r="C8674" t="s">
        <v>6722</v>
      </c>
    </row>
    <row r="8675" spans="1:3" x14ac:dyDescent="0.25">
      <c r="A8675">
        <v>1087086</v>
      </c>
      <c r="B8675" t="s">
        <v>4</v>
      </c>
      <c r="C8675" t="s">
        <v>6722</v>
      </c>
    </row>
    <row r="8676" spans="1:3" x14ac:dyDescent="0.25">
      <c r="A8676">
        <v>1087087</v>
      </c>
      <c r="B8676" t="s">
        <v>4</v>
      </c>
      <c r="C8676" t="s">
        <v>6722</v>
      </c>
    </row>
    <row r="8677" spans="1:3" x14ac:dyDescent="0.25">
      <c r="A8677">
        <v>1087088</v>
      </c>
      <c r="B8677" t="s">
        <v>4</v>
      </c>
      <c r="C8677" t="s">
        <v>6722</v>
      </c>
    </row>
    <row r="8678" spans="1:3" x14ac:dyDescent="0.25">
      <c r="A8678">
        <v>1087089</v>
      </c>
      <c r="B8678" t="s">
        <v>4</v>
      </c>
      <c r="C8678" t="s">
        <v>6722</v>
      </c>
    </row>
    <row r="8679" spans="1:3" x14ac:dyDescent="0.25">
      <c r="A8679">
        <v>1087090</v>
      </c>
      <c r="B8679" t="s">
        <v>4</v>
      </c>
      <c r="C8679" t="s">
        <v>6722</v>
      </c>
    </row>
    <row r="8680" spans="1:3" x14ac:dyDescent="0.25">
      <c r="A8680">
        <v>1087091</v>
      </c>
      <c r="B8680" t="s">
        <v>4</v>
      </c>
      <c r="C8680" t="s">
        <v>6722</v>
      </c>
    </row>
    <row r="8681" spans="1:3" x14ac:dyDescent="0.25">
      <c r="A8681">
        <v>1087092</v>
      </c>
      <c r="B8681" t="s">
        <v>4</v>
      </c>
      <c r="C8681" t="s">
        <v>6722</v>
      </c>
    </row>
    <row r="8682" spans="1:3" x14ac:dyDescent="0.25">
      <c r="A8682">
        <v>1087093</v>
      </c>
      <c r="B8682" t="s">
        <v>4</v>
      </c>
      <c r="C8682" t="s">
        <v>6722</v>
      </c>
    </row>
    <row r="8683" spans="1:3" x14ac:dyDescent="0.25">
      <c r="A8683">
        <v>1087094</v>
      </c>
      <c r="B8683" t="s">
        <v>4</v>
      </c>
      <c r="C8683" t="s">
        <v>6722</v>
      </c>
    </row>
    <row r="8684" spans="1:3" x14ac:dyDescent="0.25">
      <c r="A8684">
        <v>1087095</v>
      </c>
      <c r="B8684" t="s">
        <v>4</v>
      </c>
      <c r="C8684" t="s">
        <v>6722</v>
      </c>
    </row>
    <row r="8685" spans="1:3" x14ac:dyDescent="0.25">
      <c r="A8685">
        <v>1087096</v>
      </c>
      <c r="B8685" t="s">
        <v>4</v>
      </c>
      <c r="C8685" t="s">
        <v>6722</v>
      </c>
    </row>
    <row r="8686" spans="1:3" x14ac:dyDescent="0.25">
      <c r="A8686">
        <v>1093453</v>
      </c>
      <c r="B8686" t="s">
        <v>4</v>
      </c>
      <c r="C8686" t="s">
        <v>6659</v>
      </c>
    </row>
    <row r="8687" spans="1:3" x14ac:dyDescent="0.25">
      <c r="A8687">
        <v>1093454</v>
      </c>
      <c r="B8687" t="s">
        <v>4</v>
      </c>
      <c r="C8687" t="s">
        <v>6659</v>
      </c>
    </row>
    <row r="8688" spans="1:3" x14ac:dyDescent="0.25">
      <c r="A8688">
        <v>1099601</v>
      </c>
      <c r="B8688" t="s">
        <v>4</v>
      </c>
      <c r="C8688" t="s">
        <v>6667</v>
      </c>
    </row>
    <row r="8689" spans="1:3" x14ac:dyDescent="0.25">
      <c r="A8689">
        <v>1099602</v>
      </c>
      <c r="B8689" t="s">
        <v>4</v>
      </c>
      <c r="C8689" t="s">
        <v>6667</v>
      </c>
    </row>
    <row r="8690" spans="1:3" x14ac:dyDescent="0.25">
      <c r="A8690">
        <v>1099603</v>
      </c>
      <c r="B8690" t="s">
        <v>4</v>
      </c>
      <c r="C8690" t="s">
        <v>6667</v>
      </c>
    </row>
    <row r="8691" spans="1:3" x14ac:dyDescent="0.25">
      <c r="A8691">
        <v>1099604</v>
      </c>
      <c r="B8691" t="s">
        <v>4</v>
      </c>
      <c r="C8691" t="s">
        <v>6667</v>
      </c>
    </row>
    <row r="8692" spans="1:3" x14ac:dyDescent="0.25">
      <c r="A8692">
        <v>1099605</v>
      </c>
      <c r="B8692" t="s">
        <v>4</v>
      </c>
      <c r="C8692" t="s">
        <v>6667</v>
      </c>
    </row>
    <row r="8693" spans="1:3" x14ac:dyDescent="0.25">
      <c r="A8693">
        <v>1099799</v>
      </c>
      <c r="B8693" t="s">
        <v>4</v>
      </c>
      <c r="C8693" t="s">
        <v>6720</v>
      </c>
    </row>
    <row r="8694" spans="1:3" x14ac:dyDescent="0.25">
      <c r="A8694">
        <v>1099800</v>
      </c>
      <c r="B8694" t="s">
        <v>4</v>
      </c>
      <c r="C8694" t="s">
        <v>6720</v>
      </c>
    </row>
    <row r="8695" spans="1:3" x14ac:dyDescent="0.25">
      <c r="A8695">
        <v>1106929</v>
      </c>
      <c r="B8695" t="s">
        <v>4</v>
      </c>
      <c r="C8695" t="s">
        <v>6717</v>
      </c>
    </row>
    <row r="8696" spans="1:3" x14ac:dyDescent="0.25">
      <c r="A8696">
        <v>1106930</v>
      </c>
      <c r="B8696" t="s">
        <v>4</v>
      </c>
      <c r="C8696" t="s">
        <v>6717</v>
      </c>
    </row>
    <row r="8697" spans="1:3" x14ac:dyDescent="0.25">
      <c r="A8697">
        <v>1107142</v>
      </c>
      <c r="B8697" t="s">
        <v>4</v>
      </c>
      <c r="C8697" t="s">
        <v>6719</v>
      </c>
    </row>
    <row r="8698" spans="1:3" x14ac:dyDescent="0.25">
      <c r="A8698">
        <v>1107143</v>
      </c>
      <c r="B8698" t="s">
        <v>4</v>
      </c>
      <c r="C8698" t="s">
        <v>6719</v>
      </c>
    </row>
    <row r="8699" spans="1:3" x14ac:dyDescent="0.25">
      <c r="A8699">
        <v>1107144</v>
      </c>
      <c r="B8699" t="s">
        <v>4</v>
      </c>
      <c r="C8699" t="s">
        <v>6719</v>
      </c>
    </row>
    <row r="8700" spans="1:3" x14ac:dyDescent="0.25">
      <c r="A8700">
        <v>1120609</v>
      </c>
      <c r="B8700" t="s">
        <v>4</v>
      </c>
      <c r="C8700" t="s">
        <v>6657</v>
      </c>
    </row>
    <row r="8701" spans="1:3" x14ac:dyDescent="0.25">
      <c r="A8701">
        <v>1120610</v>
      </c>
      <c r="B8701" t="s">
        <v>4</v>
      </c>
      <c r="C8701" t="s">
        <v>6657</v>
      </c>
    </row>
    <row r="8702" spans="1:3" x14ac:dyDescent="0.25">
      <c r="A8702">
        <v>1120611</v>
      </c>
      <c r="B8702" t="s">
        <v>4</v>
      </c>
      <c r="C8702" t="s">
        <v>6657</v>
      </c>
    </row>
    <row r="8703" spans="1:3" x14ac:dyDescent="0.25">
      <c r="A8703">
        <v>1120612</v>
      </c>
      <c r="B8703" t="s">
        <v>4</v>
      </c>
      <c r="C8703" t="s">
        <v>6657</v>
      </c>
    </row>
    <row r="8704" spans="1:3" x14ac:dyDescent="0.25">
      <c r="A8704">
        <v>1120613</v>
      </c>
      <c r="B8704" t="s">
        <v>4</v>
      </c>
      <c r="C8704" t="s">
        <v>6657</v>
      </c>
    </row>
    <row r="8705" spans="1:3" x14ac:dyDescent="0.25">
      <c r="A8705">
        <v>1127122</v>
      </c>
      <c r="B8705" t="s">
        <v>4</v>
      </c>
      <c r="C8705" t="s">
        <v>6702</v>
      </c>
    </row>
    <row r="8706" spans="1:3" x14ac:dyDescent="0.25">
      <c r="A8706">
        <v>1127123</v>
      </c>
      <c r="B8706" t="s">
        <v>4</v>
      </c>
      <c r="C8706" t="s">
        <v>6702</v>
      </c>
    </row>
    <row r="8707" spans="1:3" x14ac:dyDescent="0.25">
      <c r="A8707">
        <v>1128933</v>
      </c>
      <c r="B8707" t="s">
        <v>4</v>
      </c>
      <c r="C8707" t="s">
        <v>6701</v>
      </c>
    </row>
    <row r="8708" spans="1:3" x14ac:dyDescent="0.25">
      <c r="A8708">
        <v>1128934</v>
      </c>
      <c r="B8708" t="s">
        <v>4</v>
      </c>
      <c r="C8708" t="s">
        <v>6701</v>
      </c>
    </row>
    <row r="8709" spans="1:3" x14ac:dyDescent="0.25">
      <c r="A8709">
        <v>1128935</v>
      </c>
      <c r="B8709" t="s">
        <v>4</v>
      </c>
      <c r="C8709" t="s">
        <v>6701</v>
      </c>
    </row>
    <row r="8710" spans="1:3" x14ac:dyDescent="0.25">
      <c r="A8710">
        <v>1138449</v>
      </c>
      <c r="B8710" t="s">
        <v>4</v>
      </c>
      <c r="C8710" t="s">
        <v>6697</v>
      </c>
    </row>
    <row r="8711" spans="1:3" x14ac:dyDescent="0.25">
      <c r="A8711">
        <v>1138450</v>
      </c>
      <c r="B8711" t="s">
        <v>4</v>
      </c>
      <c r="C8711" t="s">
        <v>6697</v>
      </c>
    </row>
    <row r="8712" spans="1:3" x14ac:dyDescent="0.25">
      <c r="A8712">
        <v>1138451</v>
      </c>
      <c r="B8712" t="s">
        <v>4</v>
      </c>
      <c r="C8712" t="s">
        <v>6697</v>
      </c>
    </row>
    <row r="8713" spans="1:3" x14ac:dyDescent="0.25">
      <c r="A8713">
        <v>1193812</v>
      </c>
      <c r="B8713" t="s">
        <v>4</v>
      </c>
      <c r="C8713" t="s">
        <v>6749</v>
      </c>
    </row>
    <row r="8714" spans="1:3" x14ac:dyDescent="0.25">
      <c r="A8714">
        <v>1193813</v>
      </c>
      <c r="B8714" t="s">
        <v>4</v>
      </c>
      <c r="C8714" t="s">
        <v>6749</v>
      </c>
    </row>
    <row r="8715" spans="1:3" x14ac:dyDescent="0.25">
      <c r="A8715">
        <v>1193814</v>
      </c>
      <c r="B8715" t="s">
        <v>4</v>
      </c>
      <c r="C8715" t="s">
        <v>6749</v>
      </c>
    </row>
    <row r="8716" spans="1:3" x14ac:dyDescent="0.25">
      <c r="A8716">
        <v>1193815</v>
      </c>
      <c r="B8716" t="s">
        <v>4</v>
      </c>
      <c r="C8716" t="s">
        <v>6749</v>
      </c>
    </row>
    <row r="8717" spans="1:3" x14ac:dyDescent="0.25">
      <c r="A8717">
        <v>1193816</v>
      </c>
      <c r="B8717" t="s">
        <v>4</v>
      </c>
      <c r="C8717" t="s">
        <v>6749</v>
      </c>
    </row>
    <row r="8718" spans="1:3" x14ac:dyDescent="0.25">
      <c r="A8718">
        <v>1193817</v>
      </c>
      <c r="B8718" t="s">
        <v>4</v>
      </c>
      <c r="C8718" t="s">
        <v>6749</v>
      </c>
    </row>
    <row r="8719" spans="1:3" x14ac:dyDescent="0.25">
      <c r="A8719">
        <v>1193818</v>
      </c>
      <c r="B8719" t="s">
        <v>4</v>
      </c>
      <c r="C8719" t="s">
        <v>6749</v>
      </c>
    </row>
    <row r="8720" spans="1:3" x14ac:dyDescent="0.25">
      <c r="A8720">
        <v>1217371</v>
      </c>
      <c r="B8720" t="s">
        <v>4</v>
      </c>
      <c r="C8720" t="s">
        <v>6753</v>
      </c>
    </row>
    <row r="8721" spans="1:3" x14ac:dyDescent="0.25">
      <c r="A8721">
        <v>1217372</v>
      </c>
      <c r="B8721" t="s">
        <v>4</v>
      </c>
      <c r="C8721" t="s">
        <v>6753</v>
      </c>
    </row>
    <row r="8722" spans="1:3" x14ac:dyDescent="0.25">
      <c r="A8722">
        <v>1274573</v>
      </c>
      <c r="B8722" t="s">
        <v>4</v>
      </c>
      <c r="C8722" t="s">
        <v>6727</v>
      </c>
    </row>
    <row r="8723" spans="1:3" x14ac:dyDescent="0.25">
      <c r="A8723">
        <v>1274574</v>
      </c>
      <c r="B8723" t="s">
        <v>4</v>
      </c>
      <c r="C8723" t="s">
        <v>6727</v>
      </c>
    </row>
    <row r="8724" spans="1:3" x14ac:dyDescent="0.25">
      <c r="A8724">
        <v>1274575</v>
      </c>
      <c r="B8724" t="s">
        <v>4</v>
      </c>
      <c r="C8724" t="s">
        <v>6727</v>
      </c>
    </row>
    <row r="8725" spans="1:3" x14ac:dyDescent="0.25">
      <c r="A8725">
        <v>1274576</v>
      </c>
      <c r="B8725" t="s">
        <v>4</v>
      </c>
      <c r="C8725" t="s">
        <v>6727</v>
      </c>
    </row>
    <row r="8726" spans="1:3" x14ac:dyDescent="0.25">
      <c r="A8726">
        <v>1274577</v>
      </c>
      <c r="B8726" t="s">
        <v>4</v>
      </c>
      <c r="C8726" t="s">
        <v>6727</v>
      </c>
    </row>
    <row r="8727" spans="1:3" x14ac:dyDescent="0.25">
      <c r="A8727">
        <v>1279976</v>
      </c>
      <c r="B8727" t="s">
        <v>4</v>
      </c>
      <c r="C8727" t="s">
        <v>6706</v>
      </c>
    </row>
    <row r="8728" spans="1:3" x14ac:dyDescent="0.25">
      <c r="A8728">
        <v>1296121</v>
      </c>
      <c r="B8728" t="s">
        <v>4</v>
      </c>
      <c r="C8728" t="s">
        <v>6722</v>
      </c>
    </row>
    <row r="8729" spans="1:3" x14ac:dyDescent="0.25">
      <c r="A8729">
        <v>1296122</v>
      </c>
      <c r="B8729" t="s">
        <v>4</v>
      </c>
      <c r="C8729" t="s">
        <v>6722</v>
      </c>
    </row>
    <row r="8730" spans="1:3" x14ac:dyDescent="0.25">
      <c r="A8730">
        <v>1296123</v>
      </c>
      <c r="B8730" t="s">
        <v>4</v>
      </c>
      <c r="C8730" t="s">
        <v>6722</v>
      </c>
    </row>
    <row r="8731" spans="1:3" x14ac:dyDescent="0.25">
      <c r="A8731">
        <v>1296124</v>
      </c>
      <c r="B8731" t="s">
        <v>4</v>
      </c>
      <c r="C8731" t="s">
        <v>6722</v>
      </c>
    </row>
    <row r="8732" spans="1:3" x14ac:dyDescent="0.25">
      <c r="A8732">
        <v>1296125</v>
      </c>
      <c r="B8732" t="s">
        <v>4</v>
      </c>
      <c r="C8732" t="s">
        <v>6722</v>
      </c>
    </row>
    <row r="8733" spans="1:3" x14ac:dyDescent="0.25">
      <c r="A8733">
        <v>1296126</v>
      </c>
      <c r="B8733" t="s">
        <v>4</v>
      </c>
      <c r="C8733" t="s">
        <v>6722</v>
      </c>
    </row>
    <row r="8734" spans="1:3" x14ac:dyDescent="0.25">
      <c r="A8734">
        <v>1296127</v>
      </c>
      <c r="B8734" t="s">
        <v>4</v>
      </c>
      <c r="C8734" t="s">
        <v>6722</v>
      </c>
    </row>
    <row r="8735" spans="1:3" x14ac:dyDescent="0.25">
      <c r="A8735">
        <v>1296128</v>
      </c>
      <c r="B8735" t="s">
        <v>4</v>
      </c>
      <c r="C8735" t="s">
        <v>6722</v>
      </c>
    </row>
    <row r="8736" spans="1:3" x14ac:dyDescent="0.25">
      <c r="A8736">
        <v>1296129</v>
      </c>
      <c r="B8736" t="s">
        <v>4</v>
      </c>
      <c r="C8736" t="s">
        <v>6722</v>
      </c>
    </row>
    <row r="8737" spans="1:3" x14ac:dyDescent="0.25">
      <c r="A8737">
        <v>1296130</v>
      </c>
      <c r="B8737" t="s">
        <v>4</v>
      </c>
      <c r="C8737" t="s">
        <v>6722</v>
      </c>
    </row>
    <row r="8738" spans="1:3" x14ac:dyDescent="0.25">
      <c r="A8738">
        <v>1296131</v>
      </c>
      <c r="B8738" t="s">
        <v>4</v>
      </c>
      <c r="C8738" t="s">
        <v>6722</v>
      </c>
    </row>
    <row r="8739" spans="1:3" x14ac:dyDescent="0.25">
      <c r="A8739">
        <v>1296132</v>
      </c>
      <c r="B8739" t="s">
        <v>4</v>
      </c>
      <c r="C8739" t="s">
        <v>6722</v>
      </c>
    </row>
    <row r="8740" spans="1:3" x14ac:dyDescent="0.25">
      <c r="A8740">
        <v>1296133</v>
      </c>
      <c r="B8740" t="s">
        <v>4</v>
      </c>
      <c r="C8740" t="s">
        <v>6722</v>
      </c>
    </row>
    <row r="8741" spans="1:3" x14ac:dyDescent="0.25">
      <c r="A8741">
        <v>1296134</v>
      </c>
      <c r="B8741" t="s">
        <v>4</v>
      </c>
      <c r="C8741" t="s">
        <v>6722</v>
      </c>
    </row>
    <row r="8742" spans="1:3" x14ac:dyDescent="0.25">
      <c r="A8742">
        <v>1296135</v>
      </c>
      <c r="B8742" t="s">
        <v>4</v>
      </c>
      <c r="C8742" t="s">
        <v>6722</v>
      </c>
    </row>
    <row r="8743" spans="1:3" x14ac:dyDescent="0.25">
      <c r="A8743">
        <v>1296136</v>
      </c>
      <c r="B8743" t="s">
        <v>4</v>
      </c>
      <c r="C8743" t="s">
        <v>6722</v>
      </c>
    </row>
    <row r="8744" spans="1:3" x14ac:dyDescent="0.25">
      <c r="A8744">
        <v>1296137</v>
      </c>
      <c r="B8744" t="s">
        <v>4</v>
      </c>
      <c r="C8744" t="s">
        <v>6722</v>
      </c>
    </row>
    <row r="8745" spans="1:3" x14ac:dyDescent="0.25">
      <c r="A8745">
        <v>1296138</v>
      </c>
      <c r="B8745" t="s">
        <v>4</v>
      </c>
      <c r="C8745" t="s">
        <v>6722</v>
      </c>
    </row>
    <row r="8746" spans="1:3" x14ac:dyDescent="0.25">
      <c r="A8746">
        <v>1296139</v>
      </c>
      <c r="B8746" t="s">
        <v>4</v>
      </c>
      <c r="C8746" t="s">
        <v>6722</v>
      </c>
    </row>
    <row r="8747" spans="1:3" x14ac:dyDescent="0.25">
      <c r="A8747">
        <v>1296140</v>
      </c>
      <c r="B8747" t="s">
        <v>4</v>
      </c>
      <c r="C8747" t="s">
        <v>6722</v>
      </c>
    </row>
    <row r="8748" spans="1:3" x14ac:dyDescent="0.25">
      <c r="A8748">
        <v>1296141</v>
      </c>
      <c r="B8748" t="s">
        <v>4</v>
      </c>
      <c r="C8748" t="s">
        <v>6722</v>
      </c>
    </row>
    <row r="8749" spans="1:3" x14ac:dyDescent="0.25">
      <c r="A8749">
        <v>1296142</v>
      </c>
      <c r="B8749" t="s">
        <v>4</v>
      </c>
      <c r="C8749" t="s">
        <v>6722</v>
      </c>
    </row>
    <row r="8750" spans="1:3" x14ac:dyDescent="0.25">
      <c r="A8750">
        <v>1296143</v>
      </c>
      <c r="B8750" t="s">
        <v>4</v>
      </c>
      <c r="C8750" t="s">
        <v>6722</v>
      </c>
    </row>
    <row r="8751" spans="1:3" x14ac:dyDescent="0.25">
      <c r="A8751">
        <v>1296144</v>
      </c>
      <c r="B8751" t="s">
        <v>4</v>
      </c>
      <c r="C8751" t="s">
        <v>6722</v>
      </c>
    </row>
    <row r="8752" spans="1:3" x14ac:dyDescent="0.25">
      <c r="A8752">
        <v>1296145</v>
      </c>
      <c r="B8752" t="s">
        <v>4</v>
      </c>
      <c r="C8752" t="s">
        <v>6722</v>
      </c>
    </row>
    <row r="8753" spans="1:3" x14ac:dyDescent="0.25">
      <c r="A8753">
        <v>1296146</v>
      </c>
      <c r="B8753" t="s">
        <v>4</v>
      </c>
      <c r="C8753" t="s">
        <v>6722</v>
      </c>
    </row>
    <row r="8754" spans="1:3" x14ac:dyDescent="0.25">
      <c r="A8754">
        <v>1296147</v>
      </c>
      <c r="B8754" t="s">
        <v>4</v>
      </c>
      <c r="C8754" t="s">
        <v>6722</v>
      </c>
    </row>
    <row r="8755" spans="1:3" x14ac:dyDescent="0.25">
      <c r="A8755">
        <v>1296148</v>
      </c>
      <c r="B8755" t="s">
        <v>4</v>
      </c>
      <c r="C8755" t="s">
        <v>6722</v>
      </c>
    </row>
    <row r="8756" spans="1:3" x14ac:dyDescent="0.25">
      <c r="A8756">
        <v>1296149</v>
      </c>
      <c r="B8756" t="s">
        <v>4</v>
      </c>
      <c r="C8756" t="s">
        <v>6722</v>
      </c>
    </row>
    <row r="8757" spans="1:3" x14ac:dyDescent="0.25">
      <c r="A8757">
        <v>1296150</v>
      </c>
      <c r="B8757" t="s">
        <v>4</v>
      </c>
      <c r="C8757" t="s">
        <v>6722</v>
      </c>
    </row>
    <row r="8758" spans="1:3" x14ac:dyDescent="0.25">
      <c r="A8758">
        <v>1296151</v>
      </c>
      <c r="B8758" t="s">
        <v>4</v>
      </c>
      <c r="C8758" t="s">
        <v>6722</v>
      </c>
    </row>
    <row r="8759" spans="1:3" x14ac:dyDescent="0.25">
      <c r="A8759">
        <v>1296152</v>
      </c>
      <c r="B8759" t="s">
        <v>4</v>
      </c>
      <c r="C8759" t="s">
        <v>6722</v>
      </c>
    </row>
    <row r="8760" spans="1:3" x14ac:dyDescent="0.25">
      <c r="A8760">
        <v>1296153</v>
      </c>
      <c r="B8760" t="s">
        <v>4</v>
      </c>
      <c r="C8760" t="s">
        <v>6722</v>
      </c>
    </row>
    <row r="8761" spans="1:3" x14ac:dyDescent="0.25">
      <c r="A8761">
        <v>1296154</v>
      </c>
      <c r="B8761" t="s">
        <v>4</v>
      </c>
      <c r="C8761" t="s">
        <v>6722</v>
      </c>
    </row>
    <row r="8762" spans="1:3" x14ac:dyDescent="0.25">
      <c r="A8762">
        <v>1296155</v>
      </c>
      <c r="B8762" t="s">
        <v>4</v>
      </c>
      <c r="C8762" t="s">
        <v>6722</v>
      </c>
    </row>
    <row r="8763" spans="1:3" x14ac:dyDescent="0.25">
      <c r="A8763">
        <v>1296156</v>
      </c>
      <c r="B8763" t="s">
        <v>4</v>
      </c>
      <c r="C8763" t="s">
        <v>6722</v>
      </c>
    </row>
    <row r="8764" spans="1:3" x14ac:dyDescent="0.25">
      <c r="A8764">
        <v>1296157</v>
      </c>
      <c r="B8764" t="s">
        <v>4</v>
      </c>
      <c r="C8764" t="s">
        <v>6722</v>
      </c>
    </row>
    <row r="8765" spans="1:3" x14ac:dyDescent="0.25">
      <c r="A8765">
        <v>1296158</v>
      </c>
      <c r="B8765" t="s">
        <v>4</v>
      </c>
      <c r="C8765" t="s">
        <v>6722</v>
      </c>
    </row>
    <row r="8766" spans="1:3" x14ac:dyDescent="0.25">
      <c r="A8766">
        <v>1296159</v>
      </c>
      <c r="B8766" t="s">
        <v>4</v>
      </c>
      <c r="C8766" t="s">
        <v>6722</v>
      </c>
    </row>
    <row r="8767" spans="1:3" x14ac:dyDescent="0.25">
      <c r="A8767">
        <v>1296160</v>
      </c>
      <c r="B8767" t="s">
        <v>4</v>
      </c>
      <c r="C8767" t="s">
        <v>6722</v>
      </c>
    </row>
    <row r="8768" spans="1:3" x14ac:dyDescent="0.25">
      <c r="A8768">
        <v>1296161</v>
      </c>
      <c r="B8768" t="s">
        <v>4</v>
      </c>
      <c r="C8768" t="s">
        <v>6722</v>
      </c>
    </row>
    <row r="8769" spans="1:3" x14ac:dyDescent="0.25">
      <c r="A8769">
        <v>1296162</v>
      </c>
      <c r="B8769" t="s">
        <v>4</v>
      </c>
      <c r="C8769" t="s">
        <v>6722</v>
      </c>
    </row>
    <row r="8770" spans="1:3" x14ac:dyDescent="0.25">
      <c r="A8770">
        <v>1296163</v>
      </c>
      <c r="B8770" t="s">
        <v>4</v>
      </c>
      <c r="C8770" t="s">
        <v>6722</v>
      </c>
    </row>
    <row r="8771" spans="1:3" x14ac:dyDescent="0.25">
      <c r="A8771">
        <v>1300325</v>
      </c>
      <c r="B8771" t="s">
        <v>4</v>
      </c>
      <c r="C8771" t="s">
        <v>6743</v>
      </c>
    </row>
    <row r="8772" spans="1:3" x14ac:dyDescent="0.25">
      <c r="A8772">
        <v>1323947</v>
      </c>
      <c r="B8772" t="s">
        <v>4</v>
      </c>
      <c r="C8772" t="s">
        <v>6746</v>
      </c>
    </row>
    <row r="8773" spans="1:3" x14ac:dyDescent="0.25">
      <c r="A8773">
        <v>1324905</v>
      </c>
      <c r="B8773" t="s">
        <v>4</v>
      </c>
      <c r="C8773" t="s">
        <v>6720</v>
      </c>
    </row>
    <row r="8774" spans="1:3" x14ac:dyDescent="0.25">
      <c r="A8774">
        <v>1324906</v>
      </c>
      <c r="B8774" t="s">
        <v>4</v>
      </c>
      <c r="C8774" t="s">
        <v>6720</v>
      </c>
    </row>
    <row r="8775" spans="1:3" x14ac:dyDescent="0.25">
      <c r="A8775">
        <v>1326266</v>
      </c>
      <c r="B8775" t="s">
        <v>4</v>
      </c>
      <c r="C8775" t="s">
        <v>6748</v>
      </c>
    </row>
    <row r="8776" spans="1:3" x14ac:dyDescent="0.25">
      <c r="A8776">
        <v>1326267</v>
      </c>
      <c r="B8776" t="s">
        <v>4</v>
      </c>
      <c r="C8776" t="s">
        <v>6748</v>
      </c>
    </row>
    <row r="8777" spans="1:3" x14ac:dyDescent="0.25">
      <c r="A8777">
        <v>1326268</v>
      </c>
      <c r="B8777" t="s">
        <v>4</v>
      </c>
      <c r="C8777" t="s">
        <v>6748</v>
      </c>
    </row>
    <row r="8778" spans="1:3" x14ac:dyDescent="0.25">
      <c r="A8778">
        <v>1326269</v>
      </c>
      <c r="B8778" t="s">
        <v>4</v>
      </c>
      <c r="C8778" t="s">
        <v>6748</v>
      </c>
    </row>
    <row r="8779" spans="1:3" x14ac:dyDescent="0.25">
      <c r="A8779">
        <v>1326270</v>
      </c>
      <c r="B8779" t="s">
        <v>4</v>
      </c>
      <c r="C8779" t="s">
        <v>6748</v>
      </c>
    </row>
    <row r="8780" spans="1:3" x14ac:dyDescent="0.25">
      <c r="A8780">
        <v>1326271</v>
      </c>
      <c r="B8780" t="s">
        <v>4</v>
      </c>
      <c r="C8780" t="s">
        <v>6748</v>
      </c>
    </row>
    <row r="8781" spans="1:3" x14ac:dyDescent="0.25">
      <c r="A8781">
        <v>1326272</v>
      </c>
      <c r="B8781" t="s">
        <v>4</v>
      </c>
      <c r="C8781" t="s">
        <v>6748</v>
      </c>
    </row>
    <row r="8782" spans="1:3" x14ac:dyDescent="0.25">
      <c r="A8782">
        <v>1326273</v>
      </c>
      <c r="B8782" t="s">
        <v>4</v>
      </c>
      <c r="C8782" t="s">
        <v>6748</v>
      </c>
    </row>
    <row r="8783" spans="1:3" x14ac:dyDescent="0.25">
      <c r="A8783">
        <v>1334812</v>
      </c>
      <c r="B8783" t="s">
        <v>4</v>
      </c>
      <c r="C8783" t="s">
        <v>6717</v>
      </c>
    </row>
    <row r="8784" spans="1:3" x14ac:dyDescent="0.25">
      <c r="A8784">
        <v>1334813</v>
      </c>
      <c r="B8784" t="s">
        <v>4</v>
      </c>
      <c r="C8784" t="s">
        <v>6717</v>
      </c>
    </row>
    <row r="8785" spans="1:3" x14ac:dyDescent="0.25">
      <c r="A8785">
        <v>1338049</v>
      </c>
      <c r="B8785" t="s">
        <v>4</v>
      </c>
      <c r="C8785" t="s">
        <v>6751</v>
      </c>
    </row>
    <row r="8786" spans="1:3" x14ac:dyDescent="0.25">
      <c r="A8786">
        <v>1345438</v>
      </c>
      <c r="B8786" t="s">
        <v>4</v>
      </c>
      <c r="C8786" t="s">
        <v>6750</v>
      </c>
    </row>
    <row r="8787" spans="1:3" x14ac:dyDescent="0.25">
      <c r="A8787">
        <v>1345439</v>
      </c>
      <c r="B8787" t="s">
        <v>4</v>
      </c>
      <c r="C8787" t="s">
        <v>6750</v>
      </c>
    </row>
    <row r="8788" spans="1:3" x14ac:dyDescent="0.25">
      <c r="A8788">
        <v>1345440</v>
      </c>
      <c r="B8788" t="s">
        <v>4</v>
      </c>
      <c r="C8788" t="s">
        <v>6750</v>
      </c>
    </row>
    <row r="8789" spans="1:3" x14ac:dyDescent="0.25">
      <c r="A8789">
        <v>1345441</v>
      </c>
      <c r="B8789" t="s">
        <v>4</v>
      </c>
      <c r="C8789" t="s">
        <v>6750</v>
      </c>
    </row>
    <row r="8790" spans="1:3" x14ac:dyDescent="0.25">
      <c r="A8790">
        <v>1345442</v>
      </c>
      <c r="B8790" t="s">
        <v>4</v>
      </c>
      <c r="C8790" t="s">
        <v>6750</v>
      </c>
    </row>
    <row r="8791" spans="1:3" x14ac:dyDescent="0.25">
      <c r="A8791">
        <v>1345443</v>
      </c>
      <c r="B8791" t="s">
        <v>4</v>
      </c>
      <c r="C8791" t="s">
        <v>6750</v>
      </c>
    </row>
    <row r="8792" spans="1:3" x14ac:dyDescent="0.25">
      <c r="A8792">
        <v>1345444</v>
      </c>
      <c r="B8792" t="s">
        <v>4</v>
      </c>
      <c r="C8792" t="s">
        <v>6750</v>
      </c>
    </row>
    <row r="8793" spans="1:3" x14ac:dyDescent="0.25">
      <c r="A8793">
        <v>1348905</v>
      </c>
      <c r="B8793" t="s">
        <v>4</v>
      </c>
      <c r="C8793" t="s">
        <v>6668</v>
      </c>
    </row>
    <row r="8794" spans="1:3" x14ac:dyDescent="0.25">
      <c r="A8794">
        <v>1348906</v>
      </c>
      <c r="B8794" t="s">
        <v>4</v>
      </c>
      <c r="C8794" t="s">
        <v>6668</v>
      </c>
    </row>
    <row r="8795" spans="1:3" x14ac:dyDescent="0.25">
      <c r="A8795">
        <v>1351582</v>
      </c>
      <c r="B8795" t="s">
        <v>4</v>
      </c>
      <c r="C8795" t="s">
        <v>6703</v>
      </c>
    </row>
    <row r="8796" spans="1:3" x14ac:dyDescent="0.25">
      <c r="A8796">
        <v>1351583</v>
      </c>
      <c r="B8796" t="s">
        <v>4</v>
      </c>
      <c r="C8796" t="s">
        <v>6703</v>
      </c>
    </row>
    <row r="8797" spans="1:3" x14ac:dyDescent="0.25">
      <c r="A8797">
        <v>1366833</v>
      </c>
      <c r="B8797" t="s">
        <v>4</v>
      </c>
      <c r="C8797" t="s">
        <v>6729</v>
      </c>
    </row>
    <row r="8798" spans="1:3" x14ac:dyDescent="0.25">
      <c r="A8798">
        <v>1376909</v>
      </c>
      <c r="B8798" t="s">
        <v>4</v>
      </c>
      <c r="C8798" t="s">
        <v>6745</v>
      </c>
    </row>
    <row r="8799" spans="1:3" x14ac:dyDescent="0.25">
      <c r="A8799">
        <v>1376910</v>
      </c>
      <c r="B8799" t="s">
        <v>4</v>
      </c>
      <c r="C8799" t="s">
        <v>6745</v>
      </c>
    </row>
    <row r="8800" spans="1:3" x14ac:dyDescent="0.25">
      <c r="A8800">
        <v>1376911</v>
      </c>
      <c r="B8800" t="s">
        <v>4</v>
      </c>
      <c r="C8800" t="s">
        <v>6745</v>
      </c>
    </row>
    <row r="8801" spans="1:3" x14ac:dyDescent="0.25">
      <c r="A8801">
        <v>1376912</v>
      </c>
      <c r="B8801" t="s">
        <v>4</v>
      </c>
      <c r="C8801" t="s">
        <v>6745</v>
      </c>
    </row>
    <row r="8802" spans="1:3" x14ac:dyDescent="0.25">
      <c r="A8802">
        <v>1376913</v>
      </c>
      <c r="B8802" t="s">
        <v>4</v>
      </c>
      <c r="C8802" t="s">
        <v>6745</v>
      </c>
    </row>
    <row r="8803" spans="1:3" x14ac:dyDescent="0.25">
      <c r="A8803">
        <v>1383997</v>
      </c>
      <c r="B8803" t="s">
        <v>4</v>
      </c>
      <c r="C8803" t="s">
        <v>6752</v>
      </c>
    </row>
    <row r="8804" spans="1:3" x14ac:dyDescent="0.25">
      <c r="A8804">
        <v>1383998</v>
      </c>
      <c r="B8804" t="s">
        <v>4</v>
      </c>
      <c r="C8804" t="s">
        <v>6752</v>
      </c>
    </row>
    <row r="8805" spans="1:3" x14ac:dyDescent="0.25">
      <c r="A8805">
        <v>1383999</v>
      </c>
      <c r="B8805" t="s">
        <v>4</v>
      </c>
      <c r="C8805" t="s">
        <v>6752</v>
      </c>
    </row>
    <row r="8806" spans="1:3" x14ac:dyDescent="0.25">
      <c r="A8806">
        <v>1384000</v>
      </c>
      <c r="B8806" t="s">
        <v>4</v>
      </c>
      <c r="C8806" t="s">
        <v>6752</v>
      </c>
    </row>
    <row r="8807" spans="1:3" x14ac:dyDescent="0.25">
      <c r="A8807">
        <v>1384001</v>
      </c>
      <c r="B8807" t="s">
        <v>4</v>
      </c>
      <c r="C8807" t="s">
        <v>6752</v>
      </c>
    </row>
    <row r="8808" spans="1:3" x14ac:dyDescent="0.25">
      <c r="A8808">
        <v>1384002</v>
      </c>
      <c r="B8808" t="s">
        <v>4</v>
      </c>
      <c r="C8808" t="s">
        <v>6752</v>
      </c>
    </row>
    <row r="8809" spans="1:3" x14ac:dyDescent="0.25">
      <c r="A8809">
        <v>1388175</v>
      </c>
      <c r="B8809" t="s">
        <v>4</v>
      </c>
      <c r="C8809" t="s">
        <v>6728</v>
      </c>
    </row>
    <row r="8810" spans="1:3" x14ac:dyDescent="0.25">
      <c r="A8810">
        <v>1394329</v>
      </c>
      <c r="B8810" t="s">
        <v>4</v>
      </c>
      <c r="C8810" t="s">
        <v>6741</v>
      </c>
    </row>
    <row r="8811" spans="1:3" x14ac:dyDescent="0.25">
      <c r="A8811">
        <v>1394330</v>
      </c>
      <c r="B8811" t="s">
        <v>4</v>
      </c>
      <c r="C8811" t="s">
        <v>6741</v>
      </c>
    </row>
    <row r="8812" spans="1:3" x14ac:dyDescent="0.25">
      <c r="A8812">
        <v>1394331</v>
      </c>
      <c r="B8812" t="s">
        <v>4</v>
      </c>
      <c r="C8812" t="s">
        <v>6741</v>
      </c>
    </row>
    <row r="8813" spans="1:3" x14ac:dyDescent="0.25">
      <c r="A8813">
        <v>1394332</v>
      </c>
      <c r="B8813" t="s">
        <v>4</v>
      </c>
      <c r="C8813" t="s">
        <v>6741</v>
      </c>
    </row>
    <row r="8814" spans="1:3" x14ac:dyDescent="0.25">
      <c r="A8814">
        <v>1394333</v>
      </c>
      <c r="B8814" t="s">
        <v>4</v>
      </c>
      <c r="C8814" t="s">
        <v>6741</v>
      </c>
    </row>
    <row r="8815" spans="1:3" x14ac:dyDescent="0.25">
      <c r="A8815">
        <v>1394334</v>
      </c>
      <c r="B8815" t="s">
        <v>4</v>
      </c>
      <c r="C8815" t="s">
        <v>6741</v>
      </c>
    </row>
    <row r="8816" spans="1:3" x14ac:dyDescent="0.25">
      <c r="A8816">
        <v>1394335</v>
      </c>
      <c r="B8816" t="s">
        <v>4</v>
      </c>
      <c r="C8816" t="s">
        <v>6741</v>
      </c>
    </row>
    <row r="8817" spans="1:3" x14ac:dyDescent="0.25">
      <c r="A8817">
        <v>1394336</v>
      </c>
      <c r="B8817" t="s">
        <v>4</v>
      </c>
      <c r="C8817" t="s">
        <v>6741</v>
      </c>
    </row>
    <row r="8818" spans="1:3" x14ac:dyDescent="0.25">
      <c r="A8818">
        <v>1403990</v>
      </c>
      <c r="B8818" t="s">
        <v>4</v>
      </c>
      <c r="C8818" t="s">
        <v>6742</v>
      </c>
    </row>
    <row r="8819" spans="1:3" x14ac:dyDescent="0.25">
      <c r="A8819">
        <v>1404786</v>
      </c>
      <c r="B8819" t="s">
        <v>4</v>
      </c>
      <c r="C8819" t="s">
        <v>6744</v>
      </c>
    </row>
    <row r="8820" spans="1:3" x14ac:dyDescent="0.25">
      <c r="A8820">
        <v>1404787</v>
      </c>
      <c r="B8820" t="s">
        <v>4</v>
      </c>
      <c r="C8820" t="s">
        <v>6744</v>
      </c>
    </row>
    <row r="8821" spans="1:3" x14ac:dyDescent="0.25">
      <c r="A8821">
        <v>1404788</v>
      </c>
      <c r="B8821" t="s">
        <v>4</v>
      </c>
      <c r="C8821" t="s">
        <v>6744</v>
      </c>
    </row>
    <row r="8822" spans="1:3" x14ac:dyDescent="0.25">
      <c r="A8822">
        <v>1404789</v>
      </c>
      <c r="B8822" t="s">
        <v>4</v>
      </c>
      <c r="C8822" t="s">
        <v>6744</v>
      </c>
    </row>
    <row r="8823" spans="1:3" x14ac:dyDescent="0.25">
      <c r="A8823">
        <v>1404790</v>
      </c>
      <c r="B8823" t="s">
        <v>4</v>
      </c>
      <c r="C8823" t="s">
        <v>6744</v>
      </c>
    </row>
    <row r="8824" spans="1:3" x14ac:dyDescent="0.25">
      <c r="A8824">
        <v>1407127</v>
      </c>
      <c r="B8824" t="s">
        <v>4</v>
      </c>
      <c r="C8824" t="s">
        <v>6747</v>
      </c>
    </row>
    <row r="8825" spans="1:3" x14ac:dyDescent="0.25">
      <c r="A8825">
        <v>1148431</v>
      </c>
      <c r="B8825" t="s">
        <v>298</v>
      </c>
      <c r="C8825" t="s">
        <v>6754</v>
      </c>
    </row>
    <row r="8826" spans="1:3" ht="19.5" customHeight="1" x14ac:dyDescent="0.25">
      <c r="A8826">
        <v>1165028</v>
      </c>
      <c r="B8826" t="s">
        <v>298</v>
      </c>
      <c r="C8826" s="3" t="s">
        <v>6755</v>
      </c>
    </row>
    <row r="8827" spans="1:3" x14ac:dyDescent="0.25">
      <c r="A8827">
        <v>1165329</v>
      </c>
      <c r="B8827" t="s">
        <v>298</v>
      </c>
      <c r="C8827" t="s">
        <v>6756</v>
      </c>
    </row>
    <row r="8828" spans="1:3" x14ac:dyDescent="0.25">
      <c r="A8828">
        <v>1170640</v>
      </c>
      <c r="B8828" t="s">
        <v>298</v>
      </c>
      <c r="C8828" s="2" t="s">
        <v>6757</v>
      </c>
    </row>
    <row r="8829" spans="1:3" x14ac:dyDescent="0.25">
      <c r="A8829">
        <v>1170653</v>
      </c>
      <c r="B8829" t="s">
        <v>298</v>
      </c>
      <c r="C8829" s="2" t="s">
        <v>6758</v>
      </c>
    </row>
    <row r="8830" spans="1:3" x14ac:dyDescent="0.25">
      <c r="A8830">
        <v>1173624</v>
      </c>
      <c r="B8830" t="s">
        <v>298</v>
      </c>
      <c r="C8830" s="2" t="s">
        <v>6759</v>
      </c>
    </row>
    <row r="8831" spans="1:3" x14ac:dyDescent="0.25">
      <c r="A8831">
        <v>1174289</v>
      </c>
      <c r="B8831" t="s">
        <v>298</v>
      </c>
      <c r="C8831" s="2" t="s">
        <v>6760</v>
      </c>
    </row>
    <row r="8832" spans="1:3" x14ac:dyDescent="0.25">
      <c r="A8832">
        <v>1178373</v>
      </c>
      <c r="B8832" t="s">
        <v>298</v>
      </c>
      <c r="C8832" s="2" t="s">
        <v>6761</v>
      </c>
    </row>
    <row r="8833" spans="1:3" x14ac:dyDescent="0.25">
      <c r="A8833">
        <v>1180406</v>
      </c>
      <c r="B8833" t="s">
        <v>298</v>
      </c>
      <c r="C8833" s="2" t="s">
        <v>6762</v>
      </c>
    </row>
    <row r="8834" spans="1:3" x14ac:dyDescent="0.25">
      <c r="A8834">
        <v>1181867</v>
      </c>
      <c r="B8834" t="s">
        <v>298</v>
      </c>
      <c r="C8834" s="2" t="s">
        <v>6763</v>
      </c>
    </row>
    <row r="8835" spans="1:3" ht="1.5" customHeight="1" x14ac:dyDescent="0.25">
      <c r="A8835">
        <v>1183981</v>
      </c>
      <c r="B8835" t="s">
        <v>298</v>
      </c>
      <c r="C8835" s="2" t="s">
        <v>6764</v>
      </c>
    </row>
    <row r="8836" spans="1:3" x14ac:dyDescent="0.25">
      <c r="A8836">
        <v>1183990</v>
      </c>
      <c r="B8836" t="s">
        <v>298</v>
      </c>
      <c r="C8836" s="2" t="s">
        <v>6765</v>
      </c>
    </row>
    <row r="8837" spans="1:3" x14ac:dyDescent="0.25">
      <c r="A8837">
        <v>1183992</v>
      </c>
      <c r="B8837" t="s">
        <v>298</v>
      </c>
      <c r="C8837" s="2" t="s">
        <v>6766</v>
      </c>
    </row>
    <row r="8838" spans="1:3" x14ac:dyDescent="0.25">
      <c r="A8838">
        <v>1184022</v>
      </c>
      <c r="B8838" t="s">
        <v>298</v>
      </c>
      <c r="C8838" s="2" t="s">
        <v>6767</v>
      </c>
    </row>
    <row r="8839" spans="1:3" x14ac:dyDescent="0.25">
      <c r="A8839">
        <v>1186884</v>
      </c>
      <c r="B8839" t="s">
        <v>298</v>
      </c>
      <c r="C8839" s="2" t="s">
        <v>6768</v>
      </c>
    </row>
    <row r="8840" spans="1:3" x14ac:dyDescent="0.25">
      <c r="A8840">
        <v>1193532</v>
      </c>
      <c r="B8840" t="s">
        <v>298</v>
      </c>
      <c r="C8840" s="2" t="s">
        <v>6769</v>
      </c>
    </row>
    <row r="8841" spans="1:3" x14ac:dyDescent="0.25">
      <c r="A8841">
        <v>1194911</v>
      </c>
      <c r="B8841" t="s">
        <v>298</v>
      </c>
      <c r="C8841" s="2" t="s">
        <v>6770</v>
      </c>
    </row>
    <row r="8842" spans="1:3" x14ac:dyDescent="0.25">
      <c r="A8842">
        <v>1194913</v>
      </c>
      <c r="B8842" t="s">
        <v>298</v>
      </c>
      <c r="C8842" s="2" t="s">
        <v>6771</v>
      </c>
    </row>
    <row r="8843" spans="1:3" x14ac:dyDescent="0.25">
      <c r="A8843">
        <v>1195408</v>
      </c>
      <c r="B8843" t="s">
        <v>298</v>
      </c>
      <c r="C8843" s="2" t="s">
        <v>6772</v>
      </c>
    </row>
    <row r="8844" spans="1:3" x14ac:dyDescent="0.25">
      <c r="A8844">
        <v>1195434</v>
      </c>
      <c r="B8844" t="s">
        <v>298</v>
      </c>
      <c r="C8844" s="2" t="s">
        <v>6773</v>
      </c>
    </row>
    <row r="8845" spans="1:3" x14ac:dyDescent="0.25">
      <c r="A8845">
        <v>1195436</v>
      </c>
      <c r="B8845" t="s">
        <v>298</v>
      </c>
      <c r="C8845" s="2" t="s">
        <v>6774</v>
      </c>
    </row>
    <row r="8846" spans="1:3" x14ac:dyDescent="0.25">
      <c r="A8846">
        <v>1195442</v>
      </c>
      <c r="B8846" t="s">
        <v>298</v>
      </c>
      <c r="C8846" s="2" t="s">
        <v>6775</v>
      </c>
    </row>
    <row r="8847" spans="1:3" x14ac:dyDescent="0.25">
      <c r="A8847">
        <v>1195443</v>
      </c>
      <c r="B8847" t="s">
        <v>298</v>
      </c>
      <c r="C8847" s="2" t="s">
        <v>6776</v>
      </c>
    </row>
    <row r="8848" spans="1:3" x14ac:dyDescent="0.25">
      <c r="A8848">
        <v>1195448</v>
      </c>
      <c r="B8848" t="s">
        <v>298</v>
      </c>
      <c r="C8848" s="2" t="s">
        <v>6777</v>
      </c>
    </row>
    <row r="8849" spans="1:3" x14ac:dyDescent="0.25">
      <c r="A8849">
        <v>1195492</v>
      </c>
      <c r="B8849" t="s">
        <v>298</v>
      </c>
      <c r="C8849" s="2" t="s">
        <v>6778</v>
      </c>
    </row>
    <row r="8850" spans="1:3" x14ac:dyDescent="0.25">
      <c r="A8850">
        <v>1195709</v>
      </c>
      <c r="B8850" t="s">
        <v>298</v>
      </c>
      <c r="C8850" s="2" t="s">
        <v>6779</v>
      </c>
    </row>
    <row r="8851" spans="1:3" x14ac:dyDescent="0.25">
      <c r="A8851">
        <v>1195722</v>
      </c>
      <c r="B8851" t="s">
        <v>298</v>
      </c>
      <c r="C8851" s="2" t="s">
        <v>6780</v>
      </c>
    </row>
    <row r="8852" spans="1:3" x14ac:dyDescent="0.25">
      <c r="A8852">
        <v>1195735</v>
      </c>
      <c r="B8852" t="s">
        <v>298</v>
      </c>
      <c r="C8852" s="2" t="s">
        <v>6781</v>
      </c>
    </row>
    <row r="8853" spans="1:3" x14ac:dyDescent="0.25">
      <c r="A8853">
        <v>1197624</v>
      </c>
      <c r="B8853" t="s">
        <v>298</v>
      </c>
      <c r="C8853" s="2" t="s">
        <v>6782</v>
      </c>
    </row>
    <row r="8854" spans="1:3" x14ac:dyDescent="0.25">
      <c r="A8854">
        <v>1200438</v>
      </c>
      <c r="B8854" t="s">
        <v>298</v>
      </c>
      <c r="C8854" s="2" t="s">
        <v>6783</v>
      </c>
    </row>
    <row r="8855" spans="1:3" x14ac:dyDescent="0.25">
      <c r="A8855">
        <v>1202373</v>
      </c>
      <c r="B8855" t="s">
        <v>298</v>
      </c>
      <c r="C8855" s="2" t="s">
        <v>6784</v>
      </c>
    </row>
    <row r="8856" spans="1:3" x14ac:dyDescent="0.25">
      <c r="A8856">
        <v>1206879</v>
      </c>
      <c r="B8856" t="s">
        <v>298</v>
      </c>
      <c r="C8856" s="2" t="s">
        <v>6785</v>
      </c>
    </row>
    <row r="8857" spans="1:3" x14ac:dyDescent="0.25">
      <c r="A8857">
        <v>1206881</v>
      </c>
      <c r="B8857" t="s">
        <v>298</v>
      </c>
      <c r="C8857" s="2" t="s">
        <v>6786</v>
      </c>
    </row>
    <row r="8858" spans="1:3" x14ac:dyDescent="0.25">
      <c r="A8858">
        <v>1207997</v>
      </c>
      <c r="B8858" t="s">
        <v>298</v>
      </c>
      <c r="C8858" s="2" t="s">
        <v>6787</v>
      </c>
    </row>
    <row r="8859" spans="1:3" x14ac:dyDescent="0.25">
      <c r="A8859">
        <v>1210073</v>
      </c>
      <c r="B8859" t="s">
        <v>298</v>
      </c>
      <c r="C8859" s="2" t="s">
        <v>6788</v>
      </c>
    </row>
    <row r="8860" spans="1:3" x14ac:dyDescent="0.25">
      <c r="A8860">
        <v>1213933</v>
      </c>
      <c r="B8860" t="s">
        <v>298</v>
      </c>
      <c r="C8860" s="2" t="s">
        <v>6789</v>
      </c>
    </row>
    <row r="8861" spans="1:3" x14ac:dyDescent="0.25">
      <c r="A8861">
        <v>1215259</v>
      </c>
      <c r="B8861" t="s">
        <v>298</v>
      </c>
      <c r="C8861" s="2" t="s">
        <v>6790</v>
      </c>
    </row>
    <row r="8862" spans="1:3" x14ac:dyDescent="0.25">
      <c r="A8862">
        <v>1216956</v>
      </c>
      <c r="B8862" t="s">
        <v>298</v>
      </c>
      <c r="C8862" s="2" t="s">
        <v>6791</v>
      </c>
    </row>
    <row r="8863" spans="1:3" x14ac:dyDescent="0.25">
      <c r="A8863">
        <v>1218110</v>
      </c>
      <c r="B8863" t="s">
        <v>298</v>
      </c>
      <c r="C8863" s="2" t="s">
        <v>6792</v>
      </c>
    </row>
    <row r="8864" spans="1:3" x14ac:dyDescent="0.25">
      <c r="A8864">
        <v>1221736</v>
      </c>
      <c r="B8864" t="s">
        <v>298</v>
      </c>
      <c r="C8864" s="2" t="s">
        <v>6793</v>
      </c>
    </row>
    <row r="8865" spans="1:3" x14ac:dyDescent="0.25">
      <c r="A8865">
        <v>1222237</v>
      </c>
      <c r="B8865" t="s">
        <v>298</v>
      </c>
      <c r="C8865" s="2" t="s">
        <v>6794</v>
      </c>
    </row>
    <row r="8866" spans="1:3" hidden="1" x14ac:dyDescent="0.25">
      <c r="A8866">
        <v>1222336</v>
      </c>
      <c r="B8866" t="s">
        <v>298</v>
      </c>
      <c r="C8866" s="2" t="s">
        <v>6795</v>
      </c>
    </row>
    <row r="8867" spans="1:3" x14ac:dyDescent="0.25">
      <c r="A8867">
        <v>1222351</v>
      </c>
      <c r="B8867" t="s">
        <v>298</v>
      </c>
      <c r="C8867" s="2" t="s">
        <v>6796</v>
      </c>
    </row>
    <row r="8868" spans="1:3" x14ac:dyDescent="0.25">
      <c r="A8868">
        <v>1225537</v>
      </c>
      <c r="B8868" t="s">
        <v>298</v>
      </c>
      <c r="C8868" s="2" t="s">
        <v>6797</v>
      </c>
    </row>
    <row r="8869" spans="1:3" x14ac:dyDescent="0.25">
      <c r="A8869">
        <v>1226966</v>
      </c>
      <c r="B8869" t="s">
        <v>298</v>
      </c>
      <c r="C8869" s="2" t="s">
        <v>6798</v>
      </c>
    </row>
    <row r="8870" spans="1:3" x14ac:dyDescent="0.25">
      <c r="A8870">
        <v>1227069</v>
      </c>
      <c r="B8870" t="s">
        <v>298</v>
      </c>
      <c r="C8870" s="2" t="s">
        <v>6799</v>
      </c>
    </row>
    <row r="8871" spans="1:3" x14ac:dyDescent="0.25">
      <c r="A8871">
        <v>1231011</v>
      </c>
      <c r="B8871" t="s">
        <v>298</v>
      </c>
      <c r="C8871" s="2" t="s">
        <v>6800</v>
      </c>
    </row>
    <row r="8872" spans="1:3" x14ac:dyDescent="0.25">
      <c r="A8872">
        <v>1231439</v>
      </c>
      <c r="B8872" t="s">
        <v>298</v>
      </c>
      <c r="C8872" s="2" t="s">
        <v>6801</v>
      </c>
    </row>
    <row r="8873" spans="1:3" x14ac:dyDescent="0.25">
      <c r="A8873">
        <v>1233321</v>
      </c>
      <c r="B8873" t="s">
        <v>298</v>
      </c>
      <c r="C8873" s="2" t="s">
        <v>6802</v>
      </c>
    </row>
    <row r="8874" spans="1:3" x14ac:dyDescent="0.25">
      <c r="A8874">
        <v>1234938</v>
      </c>
      <c r="B8874" t="s">
        <v>298</v>
      </c>
      <c r="C8874" s="2" t="s">
        <v>6803</v>
      </c>
    </row>
    <row r="8875" spans="1:3" x14ac:dyDescent="0.25">
      <c r="A8875">
        <v>1234961</v>
      </c>
      <c r="B8875" t="s">
        <v>298</v>
      </c>
      <c r="C8875" s="2" t="s">
        <v>6804</v>
      </c>
    </row>
    <row r="8876" spans="1:3" x14ac:dyDescent="0.25">
      <c r="A8876">
        <v>1235823</v>
      </c>
      <c r="B8876" t="s">
        <v>298</v>
      </c>
      <c r="C8876" s="2" t="s">
        <v>6805</v>
      </c>
    </row>
    <row r="8877" spans="1:3" x14ac:dyDescent="0.25">
      <c r="A8877">
        <v>1236136</v>
      </c>
      <c r="B8877" t="s">
        <v>298</v>
      </c>
      <c r="C8877" s="2" t="s">
        <v>6806</v>
      </c>
    </row>
    <row r="8878" spans="1:3" x14ac:dyDescent="0.25">
      <c r="A8878">
        <v>1237500</v>
      </c>
      <c r="B8878" t="s">
        <v>298</v>
      </c>
      <c r="C8878" s="2" t="s">
        <v>6807</v>
      </c>
    </row>
    <row r="8879" spans="1:3" x14ac:dyDescent="0.25">
      <c r="A8879">
        <v>1237602</v>
      </c>
      <c r="B8879" t="s">
        <v>298</v>
      </c>
      <c r="C8879" s="2" t="s">
        <v>6808</v>
      </c>
    </row>
    <row r="8880" spans="1:3" x14ac:dyDescent="0.25">
      <c r="A8880">
        <v>1237686</v>
      </c>
      <c r="B8880" t="s">
        <v>298</v>
      </c>
      <c r="C8880" s="2" t="s">
        <v>6809</v>
      </c>
    </row>
    <row r="8881" spans="1:3" x14ac:dyDescent="0.25">
      <c r="A8881">
        <v>1239321</v>
      </c>
      <c r="B8881" t="s">
        <v>298</v>
      </c>
      <c r="C8881" s="2" t="s">
        <v>6810</v>
      </c>
    </row>
    <row r="8882" spans="1:3" x14ac:dyDescent="0.25">
      <c r="A8882">
        <v>1239579</v>
      </c>
      <c r="B8882" t="s">
        <v>298</v>
      </c>
      <c r="C8882" s="2" t="s">
        <v>6811</v>
      </c>
    </row>
    <row r="8883" spans="1:3" x14ac:dyDescent="0.25">
      <c r="A8883">
        <v>1246378</v>
      </c>
      <c r="B8883" t="s">
        <v>298</v>
      </c>
      <c r="C8883" s="2" t="s">
        <v>6812</v>
      </c>
    </row>
    <row r="8884" spans="1:3" x14ac:dyDescent="0.25">
      <c r="A8884">
        <v>1247374</v>
      </c>
      <c r="B8884" t="s">
        <v>298</v>
      </c>
      <c r="C8884" s="2" t="s">
        <v>6813</v>
      </c>
    </row>
    <row r="8885" spans="1:3" x14ac:dyDescent="0.25">
      <c r="A8885">
        <v>1247901</v>
      </c>
      <c r="B8885" t="s">
        <v>298</v>
      </c>
      <c r="C8885" s="2" t="s">
        <v>6814</v>
      </c>
    </row>
    <row r="8886" spans="1:3" x14ac:dyDescent="0.25">
      <c r="A8886">
        <v>1248468</v>
      </c>
      <c r="B8886" t="s">
        <v>298</v>
      </c>
      <c r="C8886" s="2" t="s">
        <v>6815</v>
      </c>
    </row>
    <row r="8887" spans="1:3" x14ac:dyDescent="0.25">
      <c r="A8887">
        <v>1248508</v>
      </c>
      <c r="B8887" t="s">
        <v>298</v>
      </c>
      <c r="C8887" s="2" t="s">
        <v>6816</v>
      </c>
    </row>
    <row r="8888" spans="1:3" x14ac:dyDescent="0.25">
      <c r="A8888">
        <v>5948</v>
      </c>
      <c r="B8888" t="s">
        <v>298</v>
      </c>
      <c r="C8888" s="2" t="s">
        <v>6817</v>
      </c>
    </row>
    <row r="8889" spans="1:3" x14ac:dyDescent="0.25">
      <c r="A8889">
        <v>6396</v>
      </c>
      <c r="B8889" t="s">
        <v>298</v>
      </c>
      <c r="C8889" s="2" t="s">
        <v>6818</v>
      </c>
    </row>
    <row r="8890" spans="1:3" x14ac:dyDescent="0.25">
      <c r="A8890">
        <v>6664</v>
      </c>
      <c r="B8890" t="s">
        <v>298</v>
      </c>
      <c r="C8890" s="2" t="s">
        <v>6819</v>
      </c>
    </row>
    <row r="8891" spans="1:3" x14ac:dyDescent="0.25">
      <c r="A8891">
        <v>6667</v>
      </c>
      <c r="B8891" t="s">
        <v>298</v>
      </c>
      <c r="C8891" s="2" t="s">
        <v>6820</v>
      </c>
    </row>
    <row r="8892" spans="1:3" x14ac:dyDescent="0.25">
      <c r="A8892">
        <v>6732</v>
      </c>
      <c r="B8892" t="s">
        <v>298</v>
      </c>
      <c r="C8892" s="2" t="s">
        <v>6821</v>
      </c>
    </row>
    <row r="8893" spans="1:3" x14ac:dyDescent="0.25">
      <c r="A8893">
        <v>6747</v>
      </c>
      <c r="B8893" t="s">
        <v>298</v>
      </c>
      <c r="C8893" s="2" t="s">
        <v>6822</v>
      </c>
    </row>
    <row r="8894" spans="1:3" x14ac:dyDescent="0.25">
      <c r="A8894">
        <v>6772</v>
      </c>
      <c r="B8894" t="s">
        <v>298</v>
      </c>
      <c r="C8894" s="2" t="s">
        <v>6823</v>
      </c>
    </row>
    <row r="8895" spans="1:3" x14ac:dyDescent="0.25">
      <c r="A8895">
        <v>6782</v>
      </c>
      <c r="B8895" t="s">
        <v>298</v>
      </c>
      <c r="C8895" s="2" t="s">
        <v>6824</v>
      </c>
    </row>
    <row r="8896" spans="1:3" x14ac:dyDescent="0.25">
      <c r="A8896">
        <v>6827</v>
      </c>
      <c r="B8896" t="s">
        <v>298</v>
      </c>
      <c r="C8896" s="2" t="s">
        <v>6825</v>
      </c>
    </row>
    <row r="8897" spans="1:3" x14ac:dyDescent="0.25">
      <c r="A8897">
        <v>10124</v>
      </c>
      <c r="B8897" t="s">
        <v>298</v>
      </c>
      <c r="C8897" s="2" t="s">
        <v>6826</v>
      </c>
    </row>
    <row r="8898" spans="1:3" x14ac:dyDescent="0.25">
      <c r="A8898">
        <v>10881</v>
      </c>
      <c r="B8898" t="s">
        <v>298</v>
      </c>
      <c r="C8898" s="2" t="s">
        <v>6827</v>
      </c>
    </row>
    <row r="8899" spans="1:3" x14ac:dyDescent="0.25">
      <c r="A8899">
        <v>12385</v>
      </c>
      <c r="B8899" t="s">
        <v>298</v>
      </c>
      <c r="C8899" s="2" t="s">
        <v>6828</v>
      </c>
    </row>
    <row r="8900" spans="1:3" x14ac:dyDescent="0.25">
      <c r="A8900">
        <v>12445</v>
      </c>
      <c r="B8900" t="s">
        <v>298</v>
      </c>
      <c r="C8900" s="2" t="s">
        <v>6829</v>
      </c>
    </row>
    <row r="8901" spans="1:3" x14ac:dyDescent="0.25">
      <c r="A8901">
        <v>12611</v>
      </c>
      <c r="B8901" t="s">
        <v>298</v>
      </c>
      <c r="C8901" s="2" t="s">
        <v>6830</v>
      </c>
    </row>
    <row r="8902" spans="1:3" x14ac:dyDescent="0.25">
      <c r="A8902">
        <v>12727</v>
      </c>
      <c r="B8902" t="s">
        <v>298</v>
      </c>
      <c r="C8902" s="2" t="s">
        <v>6831</v>
      </c>
    </row>
    <row r="8903" spans="1:3" x14ac:dyDescent="0.25">
      <c r="A8903">
        <v>12815</v>
      </c>
      <c r="B8903" t="s">
        <v>298</v>
      </c>
      <c r="C8903" s="2" t="s">
        <v>6832</v>
      </c>
    </row>
    <row r="8904" spans="1:3" x14ac:dyDescent="0.25">
      <c r="A8904">
        <v>13188</v>
      </c>
      <c r="B8904" t="s">
        <v>298</v>
      </c>
      <c r="C8904" s="2" t="s">
        <v>6833</v>
      </c>
    </row>
    <row r="8905" spans="1:3" x14ac:dyDescent="0.25">
      <c r="A8905">
        <v>13312</v>
      </c>
      <c r="B8905" t="s">
        <v>298</v>
      </c>
      <c r="C8905" s="2" t="s">
        <v>6834</v>
      </c>
    </row>
    <row r="8906" spans="1:3" x14ac:dyDescent="0.25">
      <c r="A8906">
        <v>13396</v>
      </c>
      <c r="B8906" t="s">
        <v>298</v>
      </c>
      <c r="C8906" s="2" t="s">
        <v>6835</v>
      </c>
    </row>
    <row r="8907" spans="1:3" x14ac:dyDescent="0.25">
      <c r="A8907">
        <v>13438</v>
      </c>
      <c r="B8907" t="s">
        <v>298</v>
      </c>
      <c r="C8907" t="s">
        <v>6836</v>
      </c>
    </row>
    <row r="8908" spans="1:3" x14ac:dyDescent="0.25">
      <c r="A8908">
        <v>13527</v>
      </c>
      <c r="B8908" t="s">
        <v>298</v>
      </c>
      <c r="C8908" s="2" t="s">
        <v>6837</v>
      </c>
    </row>
    <row r="8909" spans="1:3" x14ac:dyDescent="0.25">
      <c r="A8909">
        <v>13596</v>
      </c>
      <c r="B8909" t="s">
        <v>298</v>
      </c>
      <c r="C8909" s="2" t="s">
        <v>6838</v>
      </c>
    </row>
    <row r="8910" spans="1:3" x14ac:dyDescent="0.25">
      <c r="A8910">
        <v>14232</v>
      </c>
      <c r="B8910" t="s">
        <v>298</v>
      </c>
      <c r="C8910" s="2" t="s">
        <v>6839</v>
      </c>
    </row>
    <row r="8911" spans="1:3" x14ac:dyDescent="0.25">
      <c r="A8911">
        <v>14512</v>
      </c>
      <c r="B8911" t="s">
        <v>298</v>
      </c>
      <c r="C8911" s="2" t="s">
        <v>6840</v>
      </c>
    </row>
    <row r="8912" spans="1:3" x14ac:dyDescent="0.25">
      <c r="A8912">
        <v>14517</v>
      </c>
      <c r="B8912" t="s">
        <v>298</v>
      </c>
      <c r="C8912" s="2" t="s">
        <v>6841</v>
      </c>
    </row>
    <row r="8913" spans="1:3" x14ac:dyDescent="0.25">
      <c r="A8913">
        <v>15864</v>
      </c>
      <c r="B8913" t="s">
        <v>298</v>
      </c>
      <c r="C8913" s="2" t="s">
        <v>6842</v>
      </c>
    </row>
    <row r="8914" spans="1:3" x14ac:dyDescent="0.25">
      <c r="A8914">
        <v>16156</v>
      </c>
      <c r="B8914" t="s">
        <v>298</v>
      </c>
      <c r="C8914" s="2" t="s">
        <v>6843</v>
      </c>
    </row>
    <row r="8915" spans="1:3" x14ac:dyDescent="0.25">
      <c r="A8915">
        <v>18316</v>
      </c>
      <c r="B8915" t="s">
        <v>298</v>
      </c>
      <c r="C8915" s="2" t="s">
        <v>6844</v>
      </c>
    </row>
    <row r="8916" spans="1:3" x14ac:dyDescent="0.25">
      <c r="A8916">
        <v>18332</v>
      </c>
      <c r="B8916" t="s">
        <v>298</v>
      </c>
      <c r="C8916" s="2" t="s">
        <v>6845</v>
      </c>
    </row>
    <row r="8917" spans="1:3" x14ac:dyDescent="0.25">
      <c r="A8917">
        <v>18950</v>
      </c>
      <c r="B8917" t="s">
        <v>298</v>
      </c>
      <c r="C8917" s="2" t="s">
        <v>6846</v>
      </c>
    </row>
    <row r="8918" spans="1:3" x14ac:dyDescent="0.25">
      <c r="A8918">
        <v>20911</v>
      </c>
      <c r="B8918" t="s">
        <v>298</v>
      </c>
      <c r="C8918" s="2" t="s">
        <v>6847</v>
      </c>
    </row>
    <row r="8919" spans="1:3" x14ac:dyDescent="0.25">
      <c r="A8919">
        <v>24711</v>
      </c>
      <c r="B8919" t="s">
        <v>298</v>
      </c>
      <c r="C8919" s="2" t="s">
        <v>6848</v>
      </c>
    </row>
    <row r="8920" spans="1:3" x14ac:dyDescent="0.25">
      <c r="A8920">
        <v>25263</v>
      </c>
      <c r="B8920" t="s">
        <v>298</v>
      </c>
      <c r="C8920" s="2" t="s">
        <v>6849</v>
      </c>
    </row>
    <row r="8921" spans="1:3" x14ac:dyDescent="0.25">
      <c r="A8921">
        <v>27621</v>
      </c>
      <c r="B8921" t="s">
        <v>298</v>
      </c>
      <c r="C8921" s="2" t="s">
        <v>6850</v>
      </c>
    </row>
    <row r="8922" spans="1:3" x14ac:dyDescent="0.25">
      <c r="A8922">
        <v>27887</v>
      </c>
      <c r="B8922" t="s">
        <v>298</v>
      </c>
      <c r="C8922" s="2" t="s">
        <v>6851</v>
      </c>
    </row>
    <row r="8923" spans="1:3" x14ac:dyDescent="0.25">
      <c r="A8923">
        <v>27905</v>
      </c>
      <c r="B8923" t="s">
        <v>298</v>
      </c>
      <c r="C8923" s="2" t="s">
        <v>6852</v>
      </c>
    </row>
    <row r="8924" spans="1:3" x14ac:dyDescent="0.25">
      <c r="A8924">
        <v>28056</v>
      </c>
      <c r="B8924" t="s">
        <v>298</v>
      </c>
      <c r="C8924" s="2" t="s">
        <v>6853</v>
      </c>
    </row>
    <row r="8925" spans="1:3" x14ac:dyDescent="0.25">
      <c r="A8925">
        <v>28870</v>
      </c>
      <c r="B8925" t="s">
        <v>298</v>
      </c>
      <c r="C8925" s="2" t="s">
        <v>6854</v>
      </c>
    </row>
    <row r="8926" spans="1:3" x14ac:dyDescent="0.25">
      <c r="A8926">
        <v>30623</v>
      </c>
      <c r="B8926" t="s">
        <v>298</v>
      </c>
      <c r="C8926" s="2" t="s">
        <v>6855</v>
      </c>
    </row>
    <row r="8927" spans="1:3" x14ac:dyDescent="0.25">
      <c r="A8927">
        <v>47809</v>
      </c>
      <c r="B8927" t="s">
        <v>298</v>
      </c>
      <c r="C8927" s="2" t="s">
        <v>6856</v>
      </c>
    </row>
    <row r="8928" spans="1:3" x14ac:dyDescent="0.25">
      <c r="A8928">
        <v>70803</v>
      </c>
      <c r="B8928" t="s">
        <v>298</v>
      </c>
      <c r="C8928" s="2" t="s">
        <v>6857</v>
      </c>
    </row>
    <row r="8929" spans="1:3" x14ac:dyDescent="0.25">
      <c r="A8929">
        <v>137048</v>
      </c>
      <c r="B8929" t="s">
        <v>298</v>
      </c>
      <c r="C8929" s="2" t="s">
        <v>6858</v>
      </c>
    </row>
    <row r="8930" spans="1:3" x14ac:dyDescent="0.25">
      <c r="A8930">
        <v>137142</v>
      </c>
      <c r="B8930" t="s">
        <v>298</v>
      </c>
      <c r="C8930" s="2" t="s">
        <v>6859</v>
      </c>
    </row>
    <row r="8931" spans="1:3" x14ac:dyDescent="0.25">
      <c r="A8931">
        <v>151076</v>
      </c>
      <c r="B8931" t="s">
        <v>298</v>
      </c>
      <c r="C8931" s="2" t="s">
        <v>6860</v>
      </c>
    </row>
    <row r="8932" spans="1:3" x14ac:dyDescent="0.25">
      <c r="A8932">
        <v>151077</v>
      </c>
      <c r="B8932" t="s">
        <v>298</v>
      </c>
      <c r="C8932" s="2" t="s">
        <v>6860</v>
      </c>
    </row>
    <row r="8933" spans="1:3" x14ac:dyDescent="0.25">
      <c r="A8933">
        <v>151110</v>
      </c>
      <c r="B8933" t="s">
        <v>298</v>
      </c>
      <c r="C8933" s="2" t="s">
        <v>6861</v>
      </c>
    </row>
    <row r="8934" spans="1:3" x14ac:dyDescent="0.25">
      <c r="A8934">
        <v>151111</v>
      </c>
      <c r="B8934" t="s">
        <v>298</v>
      </c>
      <c r="C8934" s="2" t="s">
        <v>6861</v>
      </c>
    </row>
    <row r="8935" spans="1:3" x14ac:dyDescent="0.25">
      <c r="A8935">
        <v>151144</v>
      </c>
      <c r="B8935" t="s">
        <v>298</v>
      </c>
      <c r="C8935" s="2" t="s">
        <v>6862</v>
      </c>
    </row>
    <row r="8936" spans="1:3" x14ac:dyDescent="0.25">
      <c r="A8936">
        <v>151145</v>
      </c>
      <c r="B8936" t="s">
        <v>298</v>
      </c>
      <c r="C8936" s="2" t="s">
        <v>6862</v>
      </c>
    </row>
    <row r="8937" spans="1:3" x14ac:dyDescent="0.25">
      <c r="A8937">
        <v>151168</v>
      </c>
      <c r="B8937" t="s">
        <v>298</v>
      </c>
      <c r="C8937" s="2" t="s">
        <v>6863</v>
      </c>
    </row>
    <row r="8938" spans="1:3" x14ac:dyDescent="0.25">
      <c r="A8938">
        <v>151169</v>
      </c>
      <c r="B8938" t="s">
        <v>298</v>
      </c>
      <c r="C8938" s="2" t="s">
        <v>6863</v>
      </c>
    </row>
    <row r="8939" spans="1:3" x14ac:dyDescent="0.25">
      <c r="A8939">
        <v>151178</v>
      </c>
      <c r="B8939" t="s">
        <v>298</v>
      </c>
      <c r="C8939" s="2" t="s">
        <v>6864</v>
      </c>
    </row>
    <row r="8940" spans="1:3" x14ac:dyDescent="0.25">
      <c r="A8940">
        <v>151179</v>
      </c>
      <c r="B8940" t="s">
        <v>298</v>
      </c>
      <c r="C8940" s="2" t="s">
        <v>6864</v>
      </c>
    </row>
    <row r="8941" spans="1:3" x14ac:dyDescent="0.25">
      <c r="A8941">
        <v>167853</v>
      </c>
      <c r="B8941" t="s">
        <v>298</v>
      </c>
      <c r="C8941" s="2" t="s">
        <v>6865</v>
      </c>
    </row>
    <row r="8942" spans="1:3" x14ac:dyDescent="0.25">
      <c r="A8942">
        <v>5948</v>
      </c>
      <c r="B8942" t="s">
        <v>298</v>
      </c>
      <c r="C8942" s="2" t="s">
        <v>6817</v>
      </c>
    </row>
    <row r="8943" spans="1:3" x14ac:dyDescent="0.25">
      <c r="A8943">
        <v>6396</v>
      </c>
      <c r="B8943" t="s">
        <v>298</v>
      </c>
      <c r="C8943" s="2" t="s">
        <v>6818</v>
      </c>
    </row>
    <row r="8944" spans="1:3" x14ac:dyDescent="0.25">
      <c r="A8944">
        <v>6664</v>
      </c>
      <c r="B8944" t="s">
        <v>298</v>
      </c>
      <c r="C8944" s="2" t="s">
        <v>6819</v>
      </c>
    </row>
    <row r="8945" spans="1:3" x14ac:dyDescent="0.25">
      <c r="A8945">
        <v>6667</v>
      </c>
      <c r="B8945" t="s">
        <v>298</v>
      </c>
      <c r="C8945" s="2" t="s">
        <v>6820</v>
      </c>
    </row>
    <row r="8946" spans="1:3" x14ac:dyDescent="0.25">
      <c r="A8946">
        <v>6732</v>
      </c>
      <c r="B8946" t="s">
        <v>298</v>
      </c>
      <c r="C8946" s="2" t="s">
        <v>6821</v>
      </c>
    </row>
    <row r="8947" spans="1:3" x14ac:dyDescent="0.25">
      <c r="A8947">
        <v>6747</v>
      </c>
      <c r="B8947" t="s">
        <v>298</v>
      </c>
      <c r="C8947" s="2" t="s">
        <v>6822</v>
      </c>
    </row>
    <row r="8948" spans="1:3" x14ac:dyDescent="0.25">
      <c r="A8948">
        <v>6772</v>
      </c>
      <c r="B8948" t="s">
        <v>298</v>
      </c>
      <c r="C8948" s="2" t="s">
        <v>6823</v>
      </c>
    </row>
    <row r="8949" spans="1:3" x14ac:dyDescent="0.25">
      <c r="A8949">
        <v>6782</v>
      </c>
      <c r="B8949" t="s">
        <v>298</v>
      </c>
      <c r="C8949" s="2" t="s">
        <v>6824</v>
      </c>
    </row>
    <row r="8950" spans="1:3" x14ac:dyDescent="0.25">
      <c r="A8950">
        <v>6827</v>
      </c>
      <c r="B8950" t="s">
        <v>298</v>
      </c>
      <c r="C8950" s="2" t="s">
        <v>6825</v>
      </c>
    </row>
    <row r="8951" spans="1:3" x14ac:dyDescent="0.25">
      <c r="A8951">
        <v>10124</v>
      </c>
      <c r="B8951" t="s">
        <v>298</v>
      </c>
      <c r="C8951" s="2" t="s">
        <v>6826</v>
      </c>
    </row>
    <row r="8952" spans="1:3" x14ac:dyDescent="0.25">
      <c r="A8952">
        <v>10881</v>
      </c>
      <c r="B8952" t="s">
        <v>298</v>
      </c>
      <c r="C8952" s="2" t="s">
        <v>6827</v>
      </c>
    </row>
    <row r="8953" spans="1:3" x14ac:dyDescent="0.25">
      <c r="A8953">
        <v>12385</v>
      </c>
      <c r="B8953" t="s">
        <v>298</v>
      </c>
      <c r="C8953" s="2" t="s">
        <v>6828</v>
      </c>
    </row>
    <row r="8954" spans="1:3" x14ac:dyDescent="0.25">
      <c r="A8954">
        <v>12445</v>
      </c>
      <c r="B8954" t="s">
        <v>298</v>
      </c>
      <c r="C8954" s="2" t="s">
        <v>6829</v>
      </c>
    </row>
    <row r="8955" spans="1:3" x14ac:dyDescent="0.25">
      <c r="A8955">
        <v>12611</v>
      </c>
      <c r="B8955" t="s">
        <v>298</v>
      </c>
      <c r="C8955" s="2" t="s">
        <v>6830</v>
      </c>
    </row>
    <row r="8956" spans="1:3" x14ac:dyDescent="0.25">
      <c r="A8956">
        <v>12727</v>
      </c>
      <c r="B8956" t="s">
        <v>298</v>
      </c>
      <c r="C8956" s="2" t="s">
        <v>6831</v>
      </c>
    </row>
    <row r="8957" spans="1:3" x14ac:dyDescent="0.25">
      <c r="A8957">
        <v>12815</v>
      </c>
      <c r="B8957" t="s">
        <v>298</v>
      </c>
      <c r="C8957" s="2" t="s">
        <v>6832</v>
      </c>
    </row>
    <row r="8958" spans="1:3" x14ac:dyDescent="0.25">
      <c r="A8958">
        <v>13188</v>
      </c>
      <c r="B8958" t="s">
        <v>298</v>
      </c>
      <c r="C8958" s="2" t="s">
        <v>6833</v>
      </c>
    </row>
    <row r="8959" spans="1:3" x14ac:dyDescent="0.25">
      <c r="A8959">
        <v>13312</v>
      </c>
      <c r="B8959" t="s">
        <v>298</v>
      </c>
      <c r="C8959" s="2" t="s">
        <v>6834</v>
      </c>
    </row>
    <row r="8960" spans="1:3" x14ac:dyDescent="0.25">
      <c r="A8960">
        <v>13396</v>
      </c>
      <c r="B8960" t="s">
        <v>298</v>
      </c>
      <c r="C8960" s="2" t="s">
        <v>6835</v>
      </c>
    </row>
    <row r="8961" spans="1:3" x14ac:dyDescent="0.25">
      <c r="A8961">
        <v>13438</v>
      </c>
      <c r="B8961" t="s">
        <v>298</v>
      </c>
      <c r="C8961" t="s">
        <v>6836</v>
      </c>
    </row>
    <row r="8962" spans="1:3" x14ac:dyDescent="0.25">
      <c r="A8962">
        <v>13527</v>
      </c>
      <c r="B8962" t="s">
        <v>298</v>
      </c>
      <c r="C8962" s="2" t="s">
        <v>6837</v>
      </c>
    </row>
    <row r="8963" spans="1:3" x14ac:dyDescent="0.25">
      <c r="A8963">
        <v>13596</v>
      </c>
      <c r="B8963" t="s">
        <v>298</v>
      </c>
      <c r="C8963" s="2" t="s">
        <v>6838</v>
      </c>
    </row>
    <row r="8964" spans="1:3" x14ac:dyDescent="0.25">
      <c r="A8964">
        <v>14232</v>
      </c>
      <c r="B8964" t="s">
        <v>298</v>
      </c>
      <c r="C8964" s="2" t="s">
        <v>6839</v>
      </c>
    </row>
    <row r="8965" spans="1:3" x14ac:dyDescent="0.25">
      <c r="A8965">
        <v>14512</v>
      </c>
      <c r="B8965" t="s">
        <v>298</v>
      </c>
      <c r="C8965" s="2" t="s">
        <v>6840</v>
      </c>
    </row>
    <row r="8966" spans="1:3" x14ac:dyDescent="0.25">
      <c r="A8966">
        <v>14517</v>
      </c>
      <c r="B8966" t="s">
        <v>298</v>
      </c>
      <c r="C8966" s="2" t="s">
        <v>6841</v>
      </c>
    </row>
    <row r="8967" spans="1:3" x14ac:dyDescent="0.25">
      <c r="A8967">
        <v>15864</v>
      </c>
      <c r="B8967" t="s">
        <v>298</v>
      </c>
      <c r="C8967" s="2" t="s">
        <v>6842</v>
      </c>
    </row>
    <row r="8968" spans="1:3" x14ac:dyDescent="0.25">
      <c r="A8968">
        <v>16156</v>
      </c>
      <c r="B8968" t="s">
        <v>298</v>
      </c>
      <c r="C8968" s="2" t="s">
        <v>6843</v>
      </c>
    </row>
    <row r="8969" spans="1:3" x14ac:dyDescent="0.25">
      <c r="A8969">
        <v>18316</v>
      </c>
      <c r="B8969" t="s">
        <v>298</v>
      </c>
      <c r="C8969" s="2" t="s">
        <v>6844</v>
      </c>
    </row>
    <row r="8970" spans="1:3" x14ac:dyDescent="0.25">
      <c r="A8970">
        <v>18332</v>
      </c>
      <c r="B8970" t="s">
        <v>298</v>
      </c>
      <c r="C8970" s="2" t="s">
        <v>6845</v>
      </c>
    </row>
    <row r="8971" spans="1:3" x14ac:dyDescent="0.25">
      <c r="A8971">
        <v>18950</v>
      </c>
      <c r="B8971" t="s">
        <v>298</v>
      </c>
      <c r="C8971" s="2" t="s">
        <v>6846</v>
      </c>
    </row>
    <row r="8972" spans="1:3" x14ac:dyDescent="0.25">
      <c r="A8972">
        <v>20911</v>
      </c>
      <c r="B8972" t="s">
        <v>298</v>
      </c>
      <c r="C8972" s="2" t="s">
        <v>6847</v>
      </c>
    </row>
    <row r="8973" spans="1:3" x14ac:dyDescent="0.25">
      <c r="A8973">
        <v>24711</v>
      </c>
      <c r="B8973" t="s">
        <v>298</v>
      </c>
      <c r="C8973" s="2" t="s">
        <v>6848</v>
      </c>
    </row>
    <row r="8974" spans="1:3" x14ac:dyDescent="0.25">
      <c r="A8974">
        <v>25263</v>
      </c>
      <c r="B8974" t="s">
        <v>298</v>
      </c>
      <c r="C8974" s="2" t="s">
        <v>6849</v>
      </c>
    </row>
    <row r="8975" spans="1:3" x14ac:dyDescent="0.25">
      <c r="A8975">
        <v>27621</v>
      </c>
      <c r="B8975" t="s">
        <v>298</v>
      </c>
      <c r="C8975" s="2" t="s">
        <v>6850</v>
      </c>
    </row>
    <row r="8976" spans="1:3" x14ac:dyDescent="0.25">
      <c r="A8976">
        <v>27887</v>
      </c>
      <c r="B8976" t="s">
        <v>298</v>
      </c>
      <c r="C8976" s="2" t="s">
        <v>6851</v>
      </c>
    </row>
    <row r="8977" spans="1:3" x14ac:dyDescent="0.25">
      <c r="A8977">
        <v>27905</v>
      </c>
      <c r="B8977" t="s">
        <v>298</v>
      </c>
      <c r="C8977" s="2" t="s">
        <v>6852</v>
      </c>
    </row>
    <row r="8978" spans="1:3" x14ac:dyDescent="0.25">
      <c r="A8978">
        <v>28056</v>
      </c>
      <c r="B8978" t="s">
        <v>298</v>
      </c>
      <c r="C8978" s="2" t="s">
        <v>6853</v>
      </c>
    </row>
    <row r="8979" spans="1:3" x14ac:dyDescent="0.25">
      <c r="A8979">
        <v>28870</v>
      </c>
      <c r="B8979" t="s">
        <v>298</v>
      </c>
      <c r="C8979" s="2" t="s">
        <v>6854</v>
      </c>
    </row>
    <row r="8980" spans="1:3" x14ac:dyDescent="0.25">
      <c r="A8980">
        <v>30623</v>
      </c>
      <c r="B8980" t="s">
        <v>298</v>
      </c>
      <c r="C8980" s="2" t="s">
        <v>6855</v>
      </c>
    </row>
    <row r="8981" spans="1:3" x14ac:dyDescent="0.25">
      <c r="A8981">
        <v>47809</v>
      </c>
      <c r="B8981" t="s">
        <v>298</v>
      </c>
      <c r="C8981" s="2" t="s">
        <v>6856</v>
      </c>
    </row>
    <row r="8982" spans="1:3" x14ac:dyDescent="0.25">
      <c r="A8982">
        <v>70803</v>
      </c>
      <c r="B8982" t="s">
        <v>298</v>
      </c>
      <c r="C8982" s="2" t="s">
        <v>6857</v>
      </c>
    </row>
    <row r="8983" spans="1:3" x14ac:dyDescent="0.25">
      <c r="A8983">
        <v>137048</v>
      </c>
      <c r="B8983" t="s">
        <v>298</v>
      </c>
      <c r="C8983" s="2" t="s">
        <v>6858</v>
      </c>
    </row>
    <row r="8984" spans="1:3" x14ac:dyDescent="0.25">
      <c r="A8984">
        <v>137142</v>
      </c>
      <c r="B8984" t="s">
        <v>298</v>
      </c>
      <c r="C8984" s="2" t="s">
        <v>6859</v>
      </c>
    </row>
    <row r="8985" spans="1:3" x14ac:dyDescent="0.25">
      <c r="A8985">
        <v>151076</v>
      </c>
      <c r="B8985" t="s">
        <v>298</v>
      </c>
      <c r="C8985" s="2" t="s">
        <v>6860</v>
      </c>
    </row>
    <row r="8986" spans="1:3" x14ac:dyDescent="0.25">
      <c r="A8986">
        <v>151077</v>
      </c>
      <c r="B8986" t="s">
        <v>298</v>
      </c>
      <c r="C8986" s="2" t="s">
        <v>6860</v>
      </c>
    </row>
    <row r="8987" spans="1:3" x14ac:dyDescent="0.25">
      <c r="A8987">
        <v>151110</v>
      </c>
      <c r="B8987" t="s">
        <v>298</v>
      </c>
      <c r="C8987" s="2" t="s">
        <v>6861</v>
      </c>
    </row>
    <row r="8988" spans="1:3" x14ac:dyDescent="0.25">
      <c r="A8988">
        <v>151111</v>
      </c>
      <c r="B8988" t="s">
        <v>298</v>
      </c>
      <c r="C8988" s="2" t="s">
        <v>6861</v>
      </c>
    </row>
    <row r="8989" spans="1:3" x14ac:dyDescent="0.25">
      <c r="A8989">
        <v>151144</v>
      </c>
      <c r="B8989" t="s">
        <v>298</v>
      </c>
      <c r="C8989" s="2" t="s">
        <v>6862</v>
      </c>
    </row>
    <row r="8990" spans="1:3" x14ac:dyDescent="0.25">
      <c r="A8990">
        <v>151145</v>
      </c>
      <c r="B8990" t="s">
        <v>298</v>
      </c>
      <c r="C8990" s="2" t="s">
        <v>6862</v>
      </c>
    </row>
    <row r="8991" spans="1:3" x14ac:dyDescent="0.25">
      <c r="A8991">
        <v>151168</v>
      </c>
      <c r="B8991" t="s">
        <v>298</v>
      </c>
      <c r="C8991" s="2" t="s">
        <v>6863</v>
      </c>
    </row>
    <row r="8992" spans="1:3" x14ac:dyDescent="0.25">
      <c r="A8992">
        <v>151169</v>
      </c>
      <c r="B8992" t="s">
        <v>298</v>
      </c>
      <c r="C8992" s="2" t="s">
        <v>6863</v>
      </c>
    </row>
    <row r="8993" spans="1:3" x14ac:dyDescent="0.25">
      <c r="A8993">
        <v>151178</v>
      </c>
      <c r="B8993" t="s">
        <v>298</v>
      </c>
      <c r="C8993" s="2" t="s">
        <v>6864</v>
      </c>
    </row>
    <row r="8994" spans="1:3" x14ac:dyDescent="0.25">
      <c r="A8994">
        <v>151179</v>
      </c>
      <c r="B8994" t="s">
        <v>298</v>
      </c>
      <c r="C8994" s="2" t="s">
        <v>6864</v>
      </c>
    </row>
    <row r="8995" spans="1:3" x14ac:dyDescent="0.25">
      <c r="A8995">
        <v>167853</v>
      </c>
      <c r="B8995" t="s">
        <v>298</v>
      </c>
      <c r="C8995" s="2" t="s">
        <v>6865</v>
      </c>
    </row>
    <row r="8996" spans="1:3" x14ac:dyDescent="0.25">
      <c r="A8996">
        <v>1148431</v>
      </c>
      <c r="B8996" t="s">
        <v>298</v>
      </c>
      <c r="C8996" t="s">
        <v>6754</v>
      </c>
    </row>
    <row r="8997" spans="1:3" ht="19.5" customHeight="1" x14ac:dyDescent="0.25">
      <c r="A8997">
        <v>1165028</v>
      </c>
      <c r="B8997" t="s">
        <v>298</v>
      </c>
      <c r="C8997" s="3" t="s">
        <v>6755</v>
      </c>
    </row>
    <row r="8998" spans="1:3" x14ac:dyDescent="0.25">
      <c r="A8998">
        <v>1165329</v>
      </c>
      <c r="B8998" t="s">
        <v>298</v>
      </c>
      <c r="C8998" t="s">
        <v>6756</v>
      </c>
    </row>
    <row r="8999" spans="1:3" x14ac:dyDescent="0.25">
      <c r="A8999">
        <v>1170640</v>
      </c>
      <c r="B8999" t="s">
        <v>298</v>
      </c>
      <c r="C8999" s="2" t="s">
        <v>6757</v>
      </c>
    </row>
    <row r="9000" spans="1:3" x14ac:dyDescent="0.25">
      <c r="A9000">
        <v>1170653</v>
      </c>
      <c r="B9000" t="s">
        <v>298</v>
      </c>
      <c r="C9000" s="2" t="s">
        <v>6758</v>
      </c>
    </row>
    <row r="9001" spans="1:3" x14ac:dyDescent="0.25">
      <c r="A9001">
        <v>1173624</v>
      </c>
      <c r="B9001" t="s">
        <v>298</v>
      </c>
      <c r="C9001" s="2" t="s">
        <v>6759</v>
      </c>
    </row>
    <row r="9002" spans="1:3" x14ac:dyDescent="0.25">
      <c r="A9002">
        <v>1174289</v>
      </c>
      <c r="B9002" t="s">
        <v>298</v>
      </c>
      <c r="C9002" s="2" t="s">
        <v>6760</v>
      </c>
    </row>
    <row r="9003" spans="1:3" x14ac:dyDescent="0.25">
      <c r="A9003">
        <v>1178373</v>
      </c>
      <c r="B9003" t="s">
        <v>298</v>
      </c>
      <c r="C9003" s="2" t="s">
        <v>6761</v>
      </c>
    </row>
    <row r="9004" spans="1:3" x14ac:dyDescent="0.25">
      <c r="A9004">
        <v>1180406</v>
      </c>
      <c r="B9004" t="s">
        <v>298</v>
      </c>
      <c r="C9004" s="2" t="s">
        <v>6762</v>
      </c>
    </row>
    <row r="9005" spans="1:3" x14ac:dyDescent="0.25">
      <c r="A9005">
        <v>1181867</v>
      </c>
      <c r="B9005" t="s">
        <v>298</v>
      </c>
      <c r="C9005" s="2" t="s">
        <v>6763</v>
      </c>
    </row>
    <row r="9006" spans="1:3" ht="1.5" customHeight="1" x14ac:dyDescent="0.25">
      <c r="A9006">
        <v>1183981</v>
      </c>
      <c r="B9006" t="s">
        <v>298</v>
      </c>
      <c r="C9006" s="2" t="s">
        <v>6764</v>
      </c>
    </row>
    <row r="9007" spans="1:3" x14ac:dyDescent="0.25">
      <c r="A9007">
        <v>1183990</v>
      </c>
      <c r="B9007" t="s">
        <v>298</v>
      </c>
      <c r="C9007" s="2" t="s">
        <v>6765</v>
      </c>
    </row>
    <row r="9008" spans="1:3" x14ac:dyDescent="0.25">
      <c r="A9008">
        <v>1183992</v>
      </c>
      <c r="B9008" t="s">
        <v>298</v>
      </c>
      <c r="C9008" s="2" t="s">
        <v>6766</v>
      </c>
    </row>
    <row r="9009" spans="1:3" x14ac:dyDescent="0.25">
      <c r="A9009">
        <v>1184022</v>
      </c>
      <c r="B9009" t="s">
        <v>298</v>
      </c>
      <c r="C9009" s="2" t="s">
        <v>6767</v>
      </c>
    </row>
    <row r="9010" spans="1:3" x14ac:dyDescent="0.25">
      <c r="A9010">
        <v>1186884</v>
      </c>
      <c r="B9010" t="s">
        <v>298</v>
      </c>
      <c r="C9010" s="2" t="s">
        <v>6768</v>
      </c>
    </row>
    <row r="9011" spans="1:3" x14ac:dyDescent="0.25">
      <c r="A9011">
        <v>1193532</v>
      </c>
      <c r="B9011" t="s">
        <v>298</v>
      </c>
      <c r="C9011" s="2" t="s">
        <v>6769</v>
      </c>
    </row>
    <row r="9012" spans="1:3" x14ac:dyDescent="0.25">
      <c r="A9012">
        <v>1194911</v>
      </c>
      <c r="B9012" t="s">
        <v>298</v>
      </c>
      <c r="C9012" s="2" t="s">
        <v>6770</v>
      </c>
    </row>
    <row r="9013" spans="1:3" x14ac:dyDescent="0.25">
      <c r="A9013">
        <v>1194913</v>
      </c>
      <c r="B9013" t="s">
        <v>298</v>
      </c>
      <c r="C9013" s="2" t="s">
        <v>6771</v>
      </c>
    </row>
    <row r="9014" spans="1:3" x14ac:dyDescent="0.25">
      <c r="A9014">
        <v>1195408</v>
      </c>
      <c r="B9014" t="s">
        <v>298</v>
      </c>
      <c r="C9014" s="2" t="s">
        <v>6772</v>
      </c>
    </row>
    <row r="9015" spans="1:3" x14ac:dyDescent="0.25">
      <c r="A9015">
        <v>1195434</v>
      </c>
      <c r="B9015" t="s">
        <v>298</v>
      </c>
      <c r="C9015" s="2" t="s">
        <v>6773</v>
      </c>
    </row>
    <row r="9016" spans="1:3" x14ac:dyDescent="0.25">
      <c r="A9016">
        <v>1195436</v>
      </c>
      <c r="B9016" t="s">
        <v>298</v>
      </c>
      <c r="C9016" s="2" t="s">
        <v>6774</v>
      </c>
    </row>
    <row r="9017" spans="1:3" x14ac:dyDescent="0.25">
      <c r="A9017">
        <v>1195442</v>
      </c>
      <c r="B9017" t="s">
        <v>298</v>
      </c>
      <c r="C9017" s="2" t="s">
        <v>6775</v>
      </c>
    </row>
    <row r="9018" spans="1:3" x14ac:dyDescent="0.25">
      <c r="A9018">
        <v>1195443</v>
      </c>
      <c r="B9018" t="s">
        <v>298</v>
      </c>
      <c r="C9018" s="2" t="s">
        <v>6776</v>
      </c>
    </row>
    <row r="9019" spans="1:3" x14ac:dyDescent="0.25">
      <c r="A9019">
        <v>1195448</v>
      </c>
      <c r="B9019" t="s">
        <v>298</v>
      </c>
      <c r="C9019" s="2" t="s">
        <v>6777</v>
      </c>
    </row>
    <row r="9020" spans="1:3" x14ac:dyDescent="0.25">
      <c r="A9020">
        <v>1195492</v>
      </c>
      <c r="B9020" t="s">
        <v>298</v>
      </c>
      <c r="C9020" s="2" t="s">
        <v>6778</v>
      </c>
    </row>
    <row r="9021" spans="1:3" x14ac:dyDescent="0.25">
      <c r="A9021">
        <v>1195709</v>
      </c>
      <c r="B9021" t="s">
        <v>298</v>
      </c>
      <c r="C9021" s="2" t="s">
        <v>6779</v>
      </c>
    </row>
    <row r="9022" spans="1:3" x14ac:dyDescent="0.25">
      <c r="A9022">
        <v>1195722</v>
      </c>
      <c r="B9022" t="s">
        <v>298</v>
      </c>
      <c r="C9022" s="2" t="s">
        <v>6780</v>
      </c>
    </row>
    <row r="9023" spans="1:3" x14ac:dyDescent="0.25">
      <c r="A9023">
        <v>1195735</v>
      </c>
      <c r="B9023" t="s">
        <v>298</v>
      </c>
      <c r="C9023" s="2" t="s">
        <v>6781</v>
      </c>
    </row>
    <row r="9024" spans="1:3" x14ac:dyDescent="0.25">
      <c r="A9024">
        <v>1197624</v>
      </c>
      <c r="B9024" t="s">
        <v>298</v>
      </c>
      <c r="C9024" s="2" t="s">
        <v>6782</v>
      </c>
    </row>
    <row r="9025" spans="1:3" x14ac:dyDescent="0.25">
      <c r="A9025">
        <v>1200438</v>
      </c>
      <c r="B9025" t="s">
        <v>298</v>
      </c>
      <c r="C9025" s="2" t="s">
        <v>6783</v>
      </c>
    </row>
    <row r="9026" spans="1:3" x14ac:dyDescent="0.25">
      <c r="A9026">
        <v>1202373</v>
      </c>
      <c r="B9026" t="s">
        <v>298</v>
      </c>
      <c r="C9026" s="2" t="s">
        <v>6784</v>
      </c>
    </row>
    <row r="9027" spans="1:3" x14ac:dyDescent="0.25">
      <c r="A9027">
        <v>1206879</v>
      </c>
      <c r="B9027" t="s">
        <v>298</v>
      </c>
      <c r="C9027" s="2" t="s">
        <v>6785</v>
      </c>
    </row>
    <row r="9028" spans="1:3" x14ac:dyDescent="0.25">
      <c r="A9028">
        <v>1206881</v>
      </c>
      <c r="B9028" t="s">
        <v>298</v>
      </c>
      <c r="C9028" s="2" t="s">
        <v>6786</v>
      </c>
    </row>
    <row r="9029" spans="1:3" x14ac:dyDescent="0.25">
      <c r="A9029">
        <v>1207997</v>
      </c>
      <c r="B9029" t="s">
        <v>298</v>
      </c>
      <c r="C9029" s="2" t="s">
        <v>6787</v>
      </c>
    </row>
    <row r="9030" spans="1:3" x14ac:dyDescent="0.25">
      <c r="A9030">
        <v>1210073</v>
      </c>
      <c r="B9030" t="s">
        <v>298</v>
      </c>
      <c r="C9030" s="2" t="s">
        <v>6788</v>
      </c>
    </row>
    <row r="9031" spans="1:3" x14ac:dyDescent="0.25">
      <c r="A9031">
        <v>1213933</v>
      </c>
      <c r="B9031" t="s">
        <v>298</v>
      </c>
      <c r="C9031" s="2" t="s">
        <v>6789</v>
      </c>
    </row>
    <row r="9032" spans="1:3" x14ac:dyDescent="0.25">
      <c r="A9032">
        <v>1215259</v>
      </c>
      <c r="B9032" t="s">
        <v>298</v>
      </c>
      <c r="C9032" s="2" t="s">
        <v>6790</v>
      </c>
    </row>
    <row r="9033" spans="1:3" x14ac:dyDescent="0.25">
      <c r="A9033">
        <v>1216956</v>
      </c>
      <c r="B9033" t="s">
        <v>298</v>
      </c>
      <c r="C9033" s="2" t="s">
        <v>6791</v>
      </c>
    </row>
    <row r="9034" spans="1:3" x14ac:dyDescent="0.25">
      <c r="A9034">
        <v>1218110</v>
      </c>
      <c r="B9034" t="s">
        <v>298</v>
      </c>
      <c r="C9034" s="2" t="s">
        <v>6792</v>
      </c>
    </row>
    <row r="9035" spans="1:3" x14ac:dyDescent="0.25">
      <c r="A9035">
        <v>1221736</v>
      </c>
      <c r="B9035" t="s">
        <v>298</v>
      </c>
      <c r="C9035" s="2" t="s">
        <v>6793</v>
      </c>
    </row>
    <row r="9036" spans="1:3" x14ac:dyDescent="0.25">
      <c r="A9036">
        <v>1222237</v>
      </c>
      <c r="B9036" t="s">
        <v>298</v>
      </c>
      <c r="C9036" s="2" t="s">
        <v>6794</v>
      </c>
    </row>
    <row r="9037" spans="1:3" hidden="1" x14ac:dyDescent="0.25">
      <c r="A9037">
        <v>1222336</v>
      </c>
      <c r="B9037" t="s">
        <v>298</v>
      </c>
      <c r="C9037" s="2" t="s">
        <v>6795</v>
      </c>
    </row>
    <row r="9038" spans="1:3" x14ac:dyDescent="0.25">
      <c r="A9038">
        <v>1222351</v>
      </c>
      <c r="B9038" t="s">
        <v>298</v>
      </c>
      <c r="C9038" s="2" t="s">
        <v>6796</v>
      </c>
    </row>
    <row r="9039" spans="1:3" x14ac:dyDescent="0.25">
      <c r="A9039">
        <v>1225537</v>
      </c>
      <c r="B9039" t="s">
        <v>298</v>
      </c>
      <c r="C9039" s="2" t="s">
        <v>6797</v>
      </c>
    </row>
    <row r="9040" spans="1:3" x14ac:dyDescent="0.25">
      <c r="A9040">
        <v>1226966</v>
      </c>
      <c r="B9040" t="s">
        <v>298</v>
      </c>
      <c r="C9040" s="2" t="s">
        <v>6798</v>
      </c>
    </row>
    <row r="9041" spans="1:3" x14ac:dyDescent="0.25">
      <c r="A9041">
        <v>1227069</v>
      </c>
      <c r="B9041" t="s">
        <v>298</v>
      </c>
      <c r="C9041" s="2" t="s">
        <v>6799</v>
      </c>
    </row>
    <row r="9042" spans="1:3" x14ac:dyDescent="0.25">
      <c r="A9042">
        <v>1231011</v>
      </c>
      <c r="B9042" t="s">
        <v>298</v>
      </c>
      <c r="C9042" s="2" t="s">
        <v>6800</v>
      </c>
    </row>
    <row r="9043" spans="1:3" x14ac:dyDescent="0.25">
      <c r="A9043">
        <v>1231439</v>
      </c>
      <c r="B9043" t="s">
        <v>298</v>
      </c>
      <c r="C9043" s="2" t="s">
        <v>6801</v>
      </c>
    </row>
    <row r="9044" spans="1:3" x14ac:dyDescent="0.25">
      <c r="A9044">
        <v>1233321</v>
      </c>
      <c r="B9044" t="s">
        <v>298</v>
      </c>
      <c r="C9044" s="2" t="s">
        <v>6802</v>
      </c>
    </row>
    <row r="9045" spans="1:3" x14ac:dyDescent="0.25">
      <c r="A9045">
        <v>1234938</v>
      </c>
      <c r="B9045" t="s">
        <v>298</v>
      </c>
      <c r="C9045" s="2" t="s">
        <v>6803</v>
      </c>
    </row>
    <row r="9046" spans="1:3" x14ac:dyDescent="0.25">
      <c r="A9046">
        <v>1234961</v>
      </c>
      <c r="B9046" t="s">
        <v>298</v>
      </c>
      <c r="C9046" s="2" t="s">
        <v>6804</v>
      </c>
    </row>
    <row r="9047" spans="1:3" x14ac:dyDescent="0.25">
      <c r="A9047">
        <v>1235823</v>
      </c>
      <c r="B9047" t="s">
        <v>298</v>
      </c>
      <c r="C9047" s="2" t="s">
        <v>6805</v>
      </c>
    </row>
    <row r="9048" spans="1:3" x14ac:dyDescent="0.25">
      <c r="A9048">
        <v>1236136</v>
      </c>
      <c r="B9048" t="s">
        <v>298</v>
      </c>
      <c r="C9048" s="2" t="s">
        <v>6806</v>
      </c>
    </row>
    <row r="9049" spans="1:3" x14ac:dyDescent="0.25">
      <c r="A9049">
        <v>1237500</v>
      </c>
      <c r="B9049" t="s">
        <v>298</v>
      </c>
      <c r="C9049" s="2" t="s">
        <v>6807</v>
      </c>
    </row>
    <row r="9050" spans="1:3" x14ac:dyDescent="0.25">
      <c r="A9050">
        <v>1237602</v>
      </c>
      <c r="B9050" t="s">
        <v>298</v>
      </c>
      <c r="C9050" s="2" t="s">
        <v>6808</v>
      </c>
    </row>
    <row r="9051" spans="1:3" x14ac:dyDescent="0.25">
      <c r="A9051">
        <v>1237686</v>
      </c>
      <c r="B9051" t="s">
        <v>298</v>
      </c>
      <c r="C9051" s="2" t="s">
        <v>6809</v>
      </c>
    </row>
    <row r="9052" spans="1:3" x14ac:dyDescent="0.25">
      <c r="A9052">
        <v>1239321</v>
      </c>
      <c r="B9052" t="s">
        <v>298</v>
      </c>
      <c r="C9052" s="2" t="s">
        <v>6810</v>
      </c>
    </row>
    <row r="9053" spans="1:3" x14ac:dyDescent="0.25">
      <c r="A9053">
        <v>1239579</v>
      </c>
      <c r="B9053" t="s">
        <v>298</v>
      </c>
      <c r="C9053" s="2" t="s">
        <v>6811</v>
      </c>
    </row>
    <row r="9054" spans="1:3" x14ac:dyDescent="0.25">
      <c r="A9054">
        <v>1246378</v>
      </c>
      <c r="B9054" t="s">
        <v>298</v>
      </c>
      <c r="C9054" s="2" t="s">
        <v>6812</v>
      </c>
    </row>
    <row r="9055" spans="1:3" x14ac:dyDescent="0.25">
      <c r="A9055">
        <v>1247374</v>
      </c>
      <c r="B9055" t="s">
        <v>298</v>
      </c>
      <c r="C9055" s="2" t="s">
        <v>6813</v>
      </c>
    </row>
    <row r="9056" spans="1:3" x14ac:dyDescent="0.25">
      <c r="A9056">
        <v>1247901</v>
      </c>
      <c r="B9056" t="s">
        <v>298</v>
      </c>
      <c r="C9056" s="2" t="s">
        <v>6814</v>
      </c>
    </row>
    <row r="9057" spans="1:3" x14ac:dyDescent="0.25">
      <c r="A9057">
        <v>1248468</v>
      </c>
      <c r="B9057" t="s">
        <v>298</v>
      </c>
      <c r="C9057" s="2" t="s">
        <v>6815</v>
      </c>
    </row>
    <row r="9058" spans="1:3" x14ac:dyDescent="0.25">
      <c r="A9058">
        <v>1248508</v>
      </c>
      <c r="B9058" t="s">
        <v>298</v>
      </c>
      <c r="C9058" s="2" t="s">
        <v>6816</v>
      </c>
    </row>
    <row r="9059" spans="1:3" x14ac:dyDescent="0.25">
      <c r="A9059">
        <v>5948</v>
      </c>
      <c r="B9059" t="s">
        <v>298</v>
      </c>
      <c r="C9059" s="2" t="s">
        <v>6817</v>
      </c>
    </row>
    <row r="9060" spans="1:3" x14ac:dyDescent="0.25">
      <c r="A9060">
        <v>6396</v>
      </c>
      <c r="B9060" t="s">
        <v>298</v>
      </c>
      <c r="C9060" s="2" t="s">
        <v>6818</v>
      </c>
    </row>
    <row r="9061" spans="1:3" x14ac:dyDescent="0.25">
      <c r="A9061">
        <v>6664</v>
      </c>
      <c r="B9061" t="s">
        <v>298</v>
      </c>
      <c r="C9061" s="2" t="s">
        <v>6819</v>
      </c>
    </row>
    <row r="9062" spans="1:3" x14ac:dyDescent="0.25">
      <c r="A9062">
        <v>6667</v>
      </c>
      <c r="B9062" t="s">
        <v>298</v>
      </c>
      <c r="C9062" s="2" t="s">
        <v>6820</v>
      </c>
    </row>
    <row r="9063" spans="1:3" x14ac:dyDescent="0.25">
      <c r="A9063">
        <v>6732</v>
      </c>
      <c r="B9063" t="s">
        <v>298</v>
      </c>
      <c r="C9063" s="2" t="s">
        <v>6821</v>
      </c>
    </row>
    <row r="9064" spans="1:3" x14ac:dyDescent="0.25">
      <c r="A9064">
        <v>6747</v>
      </c>
      <c r="B9064" t="s">
        <v>298</v>
      </c>
      <c r="C9064" s="2" t="s">
        <v>6822</v>
      </c>
    </row>
    <row r="9065" spans="1:3" x14ac:dyDescent="0.25">
      <c r="A9065">
        <v>6772</v>
      </c>
      <c r="B9065" t="s">
        <v>298</v>
      </c>
      <c r="C9065" s="2" t="s">
        <v>6823</v>
      </c>
    </row>
    <row r="9066" spans="1:3" x14ac:dyDescent="0.25">
      <c r="A9066">
        <v>6782</v>
      </c>
      <c r="B9066" t="s">
        <v>298</v>
      </c>
      <c r="C9066" s="2" t="s">
        <v>6824</v>
      </c>
    </row>
    <row r="9067" spans="1:3" x14ac:dyDescent="0.25">
      <c r="A9067">
        <v>6827</v>
      </c>
      <c r="B9067" t="s">
        <v>298</v>
      </c>
      <c r="C9067" s="2" t="s">
        <v>6825</v>
      </c>
    </row>
    <row r="9068" spans="1:3" x14ac:dyDescent="0.25">
      <c r="A9068">
        <v>10124</v>
      </c>
      <c r="B9068" t="s">
        <v>298</v>
      </c>
      <c r="C9068" s="2" t="s">
        <v>6826</v>
      </c>
    </row>
    <row r="9069" spans="1:3" x14ac:dyDescent="0.25">
      <c r="A9069">
        <v>10881</v>
      </c>
      <c r="B9069" t="s">
        <v>298</v>
      </c>
      <c r="C9069" s="2" t="s">
        <v>6827</v>
      </c>
    </row>
    <row r="9070" spans="1:3" x14ac:dyDescent="0.25">
      <c r="A9070">
        <v>12385</v>
      </c>
      <c r="B9070" t="s">
        <v>298</v>
      </c>
      <c r="C9070" s="2" t="s">
        <v>6828</v>
      </c>
    </row>
    <row r="9071" spans="1:3" x14ac:dyDescent="0.25">
      <c r="A9071">
        <v>12445</v>
      </c>
      <c r="B9071" t="s">
        <v>298</v>
      </c>
      <c r="C9071" s="2" t="s">
        <v>6829</v>
      </c>
    </row>
    <row r="9072" spans="1:3" x14ac:dyDescent="0.25">
      <c r="A9072">
        <v>12611</v>
      </c>
      <c r="B9072" t="s">
        <v>298</v>
      </c>
      <c r="C9072" s="2" t="s">
        <v>6830</v>
      </c>
    </row>
    <row r="9073" spans="1:3" x14ac:dyDescent="0.25">
      <c r="A9073">
        <v>12727</v>
      </c>
      <c r="B9073" t="s">
        <v>298</v>
      </c>
      <c r="C9073" s="2" t="s">
        <v>6831</v>
      </c>
    </row>
    <row r="9074" spans="1:3" x14ac:dyDescent="0.25">
      <c r="A9074">
        <v>12815</v>
      </c>
      <c r="B9074" t="s">
        <v>298</v>
      </c>
      <c r="C9074" s="2" t="s">
        <v>6832</v>
      </c>
    </row>
    <row r="9075" spans="1:3" x14ac:dyDescent="0.25">
      <c r="A9075">
        <v>13188</v>
      </c>
      <c r="B9075" t="s">
        <v>298</v>
      </c>
      <c r="C9075" s="2" t="s">
        <v>6833</v>
      </c>
    </row>
    <row r="9076" spans="1:3" x14ac:dyDescent="0.25">
      <c r="A9076">
        <v>13312</v>
      </c>
      <c r="B9076" t="s">
        <v>298</v>
      </c>
      <c r="C9076" s="2" t="s">
        <v>6834</v>
      </c>
    </row>
    <row r="9077" spans="1:3" x14ac:dyDescent="0.25">
      <c r="A9077">
        <v>13396</v>
      </c>
      <c r="B9077" t="s">
        <v>298</v>
      </c>
      <c r="C9077" s="2" t="s">
        <v>6835</v>
      </c>
    </row>
    <row r="9078" spans="1:3" x14ac:dyDescent="0.25">
      <c r="A9078">
        <v>13438</v>
      </c>
      <c r="B9078" t="s">
        <v>298</v>
      </c>
      <c r="C9078" t="s">
        <v>6836</v>
      </c>
    </row>
    <row r="9079" spans="1:3" x14ac:dyDescent="0.25">
      <c r="A9079">
        <v>13527</v>
      </c>
      <c r="B9079" t="s">
        <v>298</v>
      </c>
      <c r="C9079" s="2" t="s">
        <v>6837</v>
      </c>
    </row>
    <row r="9080" spans="1:3" x14ac:dyDescent="0.25">
      <c r="A9080">
        <v>13596</v>
      </c>
      <c r="B9080" t="s">
        <v>298</v>
      </c>
      <c r="C9080" s="2" t="s">
        <v>6838</v>
      </c>
    </row>
    <row r="9081" spans="1:3" x14ac:dyDescent="0.25">
      <c r="A9081">
        <v>14232</v>
      </c>
      <c r="B9081" t="s">
        <v>298</v>
      </c>
      <c r="C9081" s="2" t="s">
        <v>6839</v>
      </c>
    </row>
    <row r="9082" spans="1:3" x14ac:dyDescent="0.25">
      <c r="A9082">
        <v>14512</v>
      </c>
      <c r="B9082" t="s">
        <v>298</v>
      </c>
      <c r="C9082" s="2" t="s">
        <v>6840</v>
      </c>
    </row>
    <row r="9083" spans="1:3" x14ac:dyDescent="0.25">
      <c r="A9083">
        <v>14517</v>
      </c>
      <c r="B9083" t="s">
        <v>298</v>
      </c>
      <c r="C9083" s="2" t="s">
        <v>6841</v>
      </c>
    </row>
    <row r="9084" spans="1:3" x14ac:dyDescent="0.25">
      <c r="A9084">
        <v>15864</v>
      </c>
      <c r="B9084" t="s">
        <v>298</v>
      </c>
      <c r="C9084" s="2" t="s">
        <v>6842</v>
      </c>
    </row>
    <row r="9085" spans="1:3" x14ac:dyDescent="0.25">
      <c r="A9085">
        <v>16156</v>
      </c>
      <c r="B9085" t="s">
        <v>298</v>
      </c>
      <c r="C9085" s="2" t="s">
        <v>6843</v>
      </c>
    </row>
    <row r="9086" spans="1:3" x14ac:dyDescent="0.25">
      <c r="A9086">
        <v>18316</v>
      </c>
      <c r="B9086" t="s">
        <v>298</v>
      </c>
      <c r="C9086" s="2" t="s">
        <v>6844</v>
      </c>
    </row>
    <row r="9087" spans="1:3" x14ac:dyDescent="0.25">
      <c r="A9087">
        <v>18332</v>
      </c>
      <c r="B9087" t="s">
        <v>298</v>
      </c>
      <c r="C9087" s="2" t="s">
        <v>6845</v>
      </c>
    </row>
    <row r="9088" spans="1:3" x14ac:dyDescent="0.25">
      <c r="A9088">
        <v>18950</v>
      </c>
      <c r="B9088" t="s">
        <v>298</v>
      </c>
      <c r="C9088" s="2" t="s">
        <v>6846</v>
      </c>
    </row>
    <row r="9089" spans="1:3" x14ac:dyDescent="0.25">
      <c r="A9089">
        <v>20911</v>
      </c>
      <c r="B9089" t="s">
        <v>298</v>
      </c>
      <c r="C9089" s="2" t="s">
        <v>6847</v>
      </c>
    </row>
    <row r="9090" spans="1:3" x14ac:dyDescent="0.25">
      <c r="A9090">
        <v>24711</v>
      </c>
      <c r="B9090" t="s">
        <v>298</v>
      </c>
      <c r="C9090" s="2" t="s">
        <v>6848</v>
      </c>
    </row>
    <row r="9091" spans="1:3" x14ac:dyDescent="0.25">
      <c r="A9091">
        <v>25263</v>
      </c>
      <c r="B9091" t="s">
        <v>298</v>
      </c>
      <c r="C9091" s="2" t="s">
        <v>6849</v>
      </c>
    </row>
    <row r="9092" spans="1:3" x14ac:dyDescent="0.25">
      <c r="A9092">
        <v>27621</v>
      </c>
      <c r="B9092" t="s">
        <v>298</v>
      </c>
      <c r="C9092" s="2" t="s">
        <v>6850</v>
      </c>
    </row>
    <row r="9093" spans="1:3" x14ac:dyDescent="0.25">
      <c r="A9093">
        <v>27887</v>
      </c>
      <c r="B9093" t="s">
        <v>298</v>
      </c>
      <c r="C9093" s="2" t="s">
        <v>6851</v>
      </c>
    </row>
    <row r="9094" spans="1:3" x14ac:dyDescent="0.25">
      <c r="A9094">
        <v>27905</v>
      </c>
      <c r="B9094" t="s">
        <v>298</v>
      </c>
      <c r="C9094" s="2" t="s">
        <v>6852</v>
      </c>
    </row>
    <row r="9095" spans="1:3" x14ac:dyDescent="0.25">
      <c r="A9095">
        <v>28056</v>
      </c>
      <c r="B9095" t="s">
        <v>298</v>
      </c>
      <c r="C9095" s="2" t="s">
        <v>6853</v>
      </c>
    </row>
    <row r="9096" spans="1:3" x14ac:dyDescent="0.25">
      <c r="A9096">
        <v>28870</v>
      </c>
      <c r="B9096" t="s">
        <v>298</v>
      </c>
      <c r="C9096" s="2" t="s">
        <v>6854</v>
      </c>
    </row>
    <row r="9097" spans="1:3" x14ac:dyDescent="0.25">
      <c r="A9097">
        <v>30623</v>
      </c>
      <c r="B9097" t="s">
        <v>298</v>
      </c>
      <c r="C9097" s="2" t="s">
        <v>6855</v>
      </c>
    </row>
    <row r="9098" spans="1:3" x14ac:dyDescent="0.25">
      <c r="A9098">
        <v>47809</v>
      </c>
      <c r="B9098" t="s">
        <v>298</v>
      </c>
      <c r="C9098" s="2" t="s">
        <v>6856</v>
      </c>
    </row>
    <row r="9099" spans="1:3" x14ac:dyDescent="0.25">
      <c r="A9099">
        <v>70803</v>
      </c>
      <c r="B9099" t="s">
        <v>298</v>
      </c>
      <c r="C9099" s="2" t="s">
        <v>6857</v>
      </c>
    </row>
    <row r="9100" spans="1:3" x14ac:dyDescent="0.25">
      <c r="A9100">
        <v>137048</v>
      </c>
      <c r="B9100" t="s">
        <v>298</v>
      </c>
      <c r="C9100" s="2" t="s">
        <v>6858</v>
      </c>
    </row>
    <row r="9101" spans="1:3" x14ac:dyDescent="0.25">
      <c r="A9101">
        <v>137142</v>
      </c>
      <c r="B9101" t="s">
        <v>298</v>
      </c>
      <c r="C9101" s="2" t="s">
        <v>6859</v>
      </c>
    </row>
    <row r="9102" spans="1:3" x14ac:dyDescent="0.25">
      <c r="A9102">
        <v>151076</v>
      </c>
      <c r="B9102" t="s">
        <v>298</v>
      </c>
      <c r="C9102" s="2" t="s">
        <v>6860</v>
      </c>
    </row>
    <row r="9103" spans="1:3" x14ac:dyDescent="0.25">
      <c r="A9103">
        <v>151077</v>
      </c>
      <c r="B9103" t="s">
        <v>298</v>
      </c>
      <c r="C9103" s="2" t="s">
        <v>6860</v>
      </c>
    </row>
    <row r="9104" spans="1:3" x14ac:dyDescent="0.25">
      <c r="A9104">
        <v>151110</v>
      </c>
      <c r="B9104" t="s">
        <v>298</v>
      </c>
      <c r="C9104" s="2" t="s">
        <v>6861</v>
      </c>
    </row>
    <row r="9105" spans="1:3" x14ac:dyDescent="0.25">
      <c r="A9105">
        <v>151111</v>
      </c>
      <c r="B9105" t="s">
        <v>298</v>
      </c>
      <c r="C9105" s="2" t="s">
        <v>6861</v>
      </c>
    </row>
    <row r="9106" spans="1:3" x14ac:dyDescent="0.25">
      <c r="A9106">
        <v>151144</v>
      </c>
      <c r="B9106" t="s">
        <v>298</v>
      </c>
      <c r="C9106" s="2" t="s">
        <v>6862</v>
      </c>
    </row>
    <row r="9107" spans="1:3" x14ac:dyDescent="0.25">
      <c r="A9107">
        <v>151145</v>
      </c>
      <c r="B9107" t="s">
        <v>298</v>
      </c>
      <c r="C9107" s="2" t="s">
        <v>6862</v>
      </c>
    </row>
    <row r="9108" spans="1:3" x14ac:dyDescent="0.25">
      <c r="A9108">
        <v>151168</v>
      </c>
      <c r="B9108" t="s">
        <v>298</v>
      </c>
      <c r="C9108" s="2" t="s">
        <v>6863</v>
      </c>
    </row>
    <row r="9109" spans="1:3" x14ac:dyDescent="0.25">
      <c r="A9109">
        <v>151169</v>
      </c>
      <c r="B9109" t="s">
        <v>298</v>
      </c>
      <c r="C9109" s="2" t="s">
        <v>6863</v>
      </c>
    </row>
    <row r="9110" spans="1:3" x14ac:dyDescent="0.25">
      <c r="A9110">
        <v>151178</v>
      </c>
      <c r="B9110" t="s">
        <v>298</v>
      </c>
      <c r="C9110" s="2" t="s">
        <v>6864</v>
      </c>
    </row>
    <row r="9111" spans="1:3" x14ac:dyDescent="0.25">
      <c r="A9111">
        <v>151179</v>
      </c>
      <c r="B9111" t="s">
        <v>298</v>
      </c>
      <c r="C9111" s="2" t="s">
        <v>6864</v>
      </c>
    </row>
    <row r="9112" spans="1:3" x14ac:dyDescent="0.25">
      <c r="A9112">
        <v>167853</v>
      </c>
      <c r="B9112" t="s">
        <v>298</v>
      </c>
      <c r="C9112" s="2" t="s">
        <v>6865</v>
      </c>
    </row>
    <row r="9113" spans="1:3" x14ac:dyDescent="0.25">
      <c r="A9113">
        <v>5948</v>
      </c>
      <c r="B9113" t="s">
        <v>298</v>
      </c>
      <c r="C9113" s="2" t="s">
        <v>6817</v>
      </c>
    </row>
    <row r="9114" spans="1:3" x14ac:dyDescent="0.25">
      <c r="A9114">
        <v>6396</v>
      </c>
      <c r="B9114" t="s">
        <v>298</v>
      </c>
      <c r="C9114" s="2" t="s">
        <v>6818</v>
      </c>
    </row>
    <row r="9115" spans="1:3" x14ac:dyDescent="0.25">
      <c r="A9115">
        <v>6664</v>
      </c>
      <c r="B9115" t="s">
        <v>298</v>
      </c>
      <c r="C9115" s="2" t="s">
        <v>6819</v>
      </c>
    </row>
    <row r="9116" spans="1:3" x14ac:dyDescent="0.25">
      <c r="A9116">
        <v>6667</v>
      </c>
      <c r="B9116" t="s">
        <v>298</v>
      </c>
      <c r="C9116" s="2" t="s">
        <v>6820</v>
      </c>
    </row>
    <row r="9117" spans="1:3" x14ac:dyDescent="0.25">
      <c r="A9117">
        <v>6732</v>
      </c>
      <c r="B9117" t="s">
        <v>298</v>
      </c>
      <c r="C9117" s="2" t="s">
        <v>6821</v>
      </c>
    </row>
    <row r="9118" spans="1:3" x14ac:dyDescent="0.25">
      <c r="A9118">
        <v>6747</v>
      </c>
      <c r="B9118" t="s">
        <v>298</v>
      </c>
      <c r="C9118" s="2" t="s">
        <v>6822</v>
      </c>
    </row>
    <row r="9119" spans="1:3" x14ac:dyDescent="0.25">
      <c r="A9119">
        <v>6772</v>
      </c>
      <c r="B9119" t="s">
        <v>298</v>
      </c>
      <c r="C9119" s="2" t="s">
        <v>6823</v>
      </c>
    </row>
    <row r="9120" spans="1:3" x14ac:dyDescent="0.25">
      <c r="A9120">
        <v>6782</v>
      </c>
      <c r="B9120" t="s">
        <v>298</v>
      </c>
      <c r="C9120" s="2" t="s">
        <v>6824</v>
      </c>
    </row>
    <row r="9121" spans="1:3" x14ac:dyDescent="0.25">
      <c r="A9121">
        <v>6827</v>
      </c>
      <c r="B9121" t="s">
        <v>298</v>
      </c>
      <c r="C9121" s="2" t="s">
        <v>6825</v>
      </c>
    </row>
    <row r="9122" spans="1:3" x14ac:dyDescent="0.25">
      <c r="A9122">
        <v>10124</v>
      </c>
      <c r="B9122" t="s">
        <v>298</v>
      </c>
      <c r="C9122" s="2" t="s">
        <v>6826</v>
      </c>
    </row>
    <row r="9123" spans="1:3" x14ac:dyDescent="0.25">
      <c r="A9123">
        <v>10881</v>
      </c>
      <c r="B9123" t="s">
        <v>298</v>
      </c>
      <c r="C9123" s="2" t="s">
        <v>6827</v>
      </c>
    </row>
    <row r="9124" spans="1:3" x14ac:dyDescent="0.25">
      <c r="A9124">
        <v>12385</v>
      </c>
      <c r="B9124" t="s">
        <v>298</v>
      </c>
      <c r="C9124" s="2" t="s">
        <v>6828</v>
      </c>
    </row>
    <row r="9125" spans="1:3" x14ac:dyDescent="0.25">
      <c r="A9125">
        <v>12445</v>
      </c>
      <c r="B9125" t="s">
        <v>298</v>
      </c>
      <c r="C9125" s="2" t="s">
        <v>6829</v>
      </c>
    </row>
    <row r="9126" spans="1:3" x14ac:dyDescent="0.25">
      <c r="A9126">
        <v>12611</v>
      </c>
      <c r="B9126" t="s">
        <v>298</v>
      </c>
      <c r="C9126" s="2" t="s">
        <v>6830</v>
      </c>
    </row>
    <row r="9127" spans="1:3" x14ac:dyDescent="0.25">
      <c r="A9127">
        <v>12727</v>
      </c>
      <c r="B9127" t="s">
        <v>298</v>
      </c>
      <c r="C9127" s="2" t="s">
        <v>6831</v>
      </c>
    </row>
    <row r="9128" spans="1:3" x14ac:dyDescent="0.25">
      <c r="A9128">
        <v>12815</v>
      </c>
      <c r="B9128" t="s">
        <v>298</v>
      </c>
      <c r="C9128" s="2" t="s">
        <v>6832</v>
      </c>
    </row>
    <row r="9129" spans="1:3" x14ac:dyDescent="0.25">
      <c r="A9129">
        <v>13188</v>
      </c>
      <c r="B9129" t="s">
        <v>298</v>
      </c>
      <c r="C9129" s="2" t="s">
        <v>6833</v>
      </c>
    </row>
    <row r="9130" spans="1:3" x14ac:dyDescent="0.25">
      <c r="A9130">
        <v>13312</v>
      </c>
      <c r="B9130" t="s">
        <v>298</v>
      </c>
      <c r="C9130" s="2" t="s">
        <v>6834</v>
      </c>
    </row>
    <row r="9131" spans="1:3" x14ac:dyDescent="0.25">
      <c r="A9131">
        <v>13396</v>
      </c>
      <c r="B9131" t="s">
        <v>298</v>
      </c>
      <c r="C9131" s="2" t="s">
        <v>6835</v>
      </c>
    </row>
    <row r="9132" spans="1:3" x14ac:dyDescent="0.25">
      <c r="A9132">
        <v>13438</v>
      </c>
      <c r="B9132" t="s">
        <v>298</v>
      </c>
      <c r="C9132" t="s">
        <v>6836</v>
      </c>
    </row>
    <row r="9133" spans="1:3" x14ac:dyDescent="0.25">
      <c r="A9133">
        <v>13527</v>
      </c>
      <c r="B9133" t="s">
        <v>298</v>
      </c>
      <c r="C9133" s="2" t="s">
        <v>6837</v>
      </c>
    </row>
    <row r="9134" spans="1:3" x14ac:dyDescent="0.25">
      <c r="A9134">
        <v>13596</v>
      </c>
      <c r="B9134" t="s">
        <v>298</v>
      </c>
      <c r="C9134" s="2" t="s">
        <v>6838</v>
      </c>
    </row>
    <row r="9135" spans="1:3" x14ac:dyDescent="0.25">
      <c r="A9135">
        <v>14232</v>
      </c>
      <c r="B9135" t="s">
        <v>298</v>
      </c>
      <c r="C9135" s="2" t="s">
        <v>6839</v>
      </c>
    </row>
    <row r="9136" spans="1:3" x14ac:dyDescent="0.25">
      <c r="A9136">
        <v>14512</v>
      </c>
      <c r="B9136" t="s">
        <v>298</v>
      </c>
      <c r="C9136" s="2" t="s">
        <v>6840</v>
      </c>
    </row>
    <row r="9137" spans="1:3" x14ac:dyDescent="0.25">
      <c r="A9137">
        <v>14517</v>
      </c>
      <c r="B9137" t="s">
        <v>298</v>
      </c>
      <c r="C9137" s="2" t="s">
        <v>6841</v>
      </c>
    </row>
    <row r="9138" spans="1:3" x14ac:dyDescent="0.25">
      <c r="A9138">
        <v>15864</v>
      </c>
      <c r="B9138" t="s">
        <v>298</v>
      </c>
      <c r="C9138" s="2" t="s">
        <v>6842</v>
      </c>
    </row>
    <row r="9139" spans="1:3" x14ac:dyDescent="0.25">
      <c r="A9139">
        <v>16156</v>
      </c>
      <c r="B9139" t="s">
        <v>298</v>
      </c>
      <c r="C9139" s="2" t="s">
        <v>6843</v>
      </c>
    </row>
    <row r="9140" spans="1:3" x14ac:dyDescent="0.25">
      <c r="A9140">
        <v>18316</v>
      </c>
      <c r="B9140" t="s">
        <v>298</v>
      </c>
      <c r="C9140" s="2" t="s">
        <v>6844</v>
      </c>
    </row>
    <row r="9141" spans="1:3" x14ac:dyDescent="0.25">
      <c r="A9141">
        <v>18332</v>
      </c>
      <c r="B9141" t="s">
        <v>298</v>
      </c>
      <c r="C9141" s="2" t="s">
        <v>6845</v>
      </c>
    </row>
    <row r="9142" spans="1:3" x14ac:dyDescent="0.25">
      <c r="A9142">
        <v>18950</v>
      </c>
      <c r="B9142" t="s">
        <v>298</v>
      </c>
      <c r="C9142" s="2" t="s">
        <v>6846</v>
      </c>
    </row>
    <row r="9143" spans="1:3" x14ac:dyDescent="0.25">
      <c r="A9143">
        <v>20911</v>
      </c>
      <c r="B9143" t="s">
        <v>298</v>
      </c>
      <c r="C9143" s="2" t="s">
        <v>6847</v>
      </c>
    </row>
    <row r="9144" spans="1:3" x14ac:dyDescent="0.25">
      <c r="A9144">
        <v>24711</v>
      </c>
      <c r="B9144" t="s">
        <v>298</v>
      </c>
      <c r="C9144" s="2" t="s">
        <v>6848</v>
      </c>
    </row>
    <row r="9145" spans="1:3" x14ac:dyDescent="0.25">
      <c r="A9145">
        <v>25263</v>
      </c>
      <c r="B9145" t="s">
        <v>298</v>
      </c>
      <c r="C9145" s="2" t="s">
        <v>6849</v>
      </c>
    </row>
    <row r="9146" spans="1:3" x14ac:dyDescent="0.25">
      <c r="A9146">
        <v>27621</v>
      </c>
      <c r="B9146" t="s">
        <v>298</v>
      </c>
      <c r="C9146" s="2" t="s">
        <v>6850</v>
      </c>
    </row>
    <row r="9147" spans="1:3" x14ac:dyDescent="0.25">
      <c r="A9147">
        <v>27887</v>
      </c>
      <c r="B9147" t="s">
        <v>298</v>
      </c>
      <c r="C9147" s="2" t="s">
        <v>6851</v>
      </c>
    </row>
    <row r="9148" spans="1:3" x14ac:dyDescent="0.25">
      <c r="A9148">
        <v>27905</v>
      </c>
      <c r="B9148" t="s">
        <v>298</v>
      </c>
      <c r="C9148" s="2" t="s">
        <v>6852</v>
      </c>
    </row>
    <row r="9149" spans="1:3" x14ac:dyDescent="0.25">
      <c r="A9149">
        <v>28056</v>
      </c>
      <c r="B9149" t="s">
        <v>298</v>
      </c>
      <c r="C9149" s="2" t="s">
        <v>6853</v>
      </c>
    </row>
    <row r="9150" spans="1:3" x14ac:dyDescent="0.25">
      <c r="A9150">
        <v>28870</v>
      </c>
      <c r="B9150" t="s">
        <v>298</v>
      </c>
      <c r="C9150" s="2" t="s">
        <v>6854</v>
      </c>
    </row>
    <row r="9151" spans="1:3" x14ac:dyDescent="0.25">
      <c r="A9151">
        <v>30623</v>
      </c>
      <c r="B9151" t="s">
        <v>298</v>
      </c>
      <c r="C9151" s="2" t="s">
        <v>6855</v>
      </c>
    </row>
    <row r="9152" spans="1:3" x14ac:dyDescent="0.25">
      <c r="A9152">
        <v>47809</v>
      </c>
      <c r="B9152" t="s">
        <v>298</v>
      </c>
      <c r="C9152" s="2" t="s">
        <v>6856</v>
      </c>
    </row>
    <row r="9153" spans="1:3" x14ac:dyDescent="0.25">
      <c r="A9153">
        <v>70803</v>
      </c>
      <c r="B9153" t="s">
        <v>298</v>
      </c>
      <c r="C9153" s="2" t="s">
        <v>6857</v>
      </c>
    </row>
    <row r="9154" spans="1:3" x14ac:dyDescent="0.25">
      <c r="A9154">
        <v>137048</v>
      </c>
      <c r="B9154" t="s">
        <v>298</v>
      </c>
      <c r="C9154" s="2" t="s">
        <v>6858</v>
      </c>
    </row>
    <row r="9155" spans="1:3" x14ac:dyDescent="0.25">
      <c r="A9155">
        <v>137142</v>
      </c>
      <c r="B9155" t="s">
        <v>298</v>
      </c>
      <c r="C9155" s="2" t="s">
        <v>6859</v>
      </c>
    </row>
    <row r="9156" spans="1:3" x14ac:dyDescent="0.25">
      <c r="A9156">
        <v>151076</v>
      </c>
      <c r="B9156" t="s">
        <v>298</v>
      </c>
      <c r="C9156" s="2" t="s">
        <v>6860</v>
      </c>
    </row>
    <row r="9157" spans="1:3" x14ac:dyDescent="0.25">
      <c r="A9157">
        <v>151077</v>
      </c>
      <c r="B9157" t="s">
        <v>298</v>
      </c>
      <c r="C9157" s="2" t="s">
        <v>6860</v>
      </c>
    </row>
    <row r="9158" spans="1:3" x14ac:dyDescent="0.25">
      <c r="A9158">
        <v>151110</v>
      </c>
      <c r="B9158" t="s">
        <v>298</v>
      </c>
      <c r="C9158" s="2" t="s">
        <v>6861</v>
      </c>
    </row>
    <row r="9159" spans="1:3" x14ac:dyDescent="0.25">
      <c r="A9159">
        <v>151111</v>
      </c>
      <c r="B9159" t="s">
        <v>298</v>
      </c>
      <c r="C9159" s="2" t="s">
        <v>6861</v>
      </c>
    </row>
    <row r="9160" spans="1:3" x14ac:dyDescent="0.25">
      <c r="A9160">
        <v>151144</v>
      </c>
      <c r="B9160" t="s">
        <v>298</v>
      </c>
      <c r="C9160" s="2" t="s">
        <v>6862</v>
      </c>
    </row>
    <row r="9161" spans="1:3" x14ac:dyDescent="0.25">
      <c r="A9161">
        <v>151145</v>
      </c>
      <c r="B9161" t="s">
        <v>298</v>
      </c>
      <c r="C9161" s="2" t="s">
        <v>6862</v>
      </c>
    </row>
    <row r="9162" spans="1:3" x14ac:dyDescent="0.25">
      <c r="A9162">
        <v>151168</v>
      </c>
      <c r="B9162" t="s">
        <v>298</v>
      </c>
      <c r="C9162" s="2" t="s">
        <v>6863</v>
      </c>
    </row>
    <row r="9163" spans="1:3" x14ac:dyDescent="0.25">
      <c r="A9163">
        <v>151169</v>
      </c>
      <c r="B9163" t="s">
        <v>298</v>
      </c>
      <c r="C9163" s="2" t="s">
        <v>6863</v>
      </c>
    </row>
    <row r="9164" spans="1:3" x14ac:dyDescent="0.25">
      <c r="A9164">
        <v>151178</v>
      </c>
      <c r="B9164" t="s">
        <v>298</v>
      </c>
      <c r="C9164" s="2" t="s">
        <v>6864</v>
      </c>
    </row>
    <row r="9165" spans="1:3" x14ac:dyDescent="0.25">
      <c r="A9165">
        <v>151179</v>
      </c>
      <c r="B9165" t="s">
        <v>298</v>
      </c>
      <c r="C9165" s="2" t="s">
        <v>6864</v>
      </c>
    </row>
    <row r="9166" spans="1:3" x14ac:dyDescent="0.25">
      <c r="A9166">
        <v>167853</v>
      </c>
      <c r="B9166" t="s">
        <v>298</v>
      </c>
      <c r="C9166" s="2" t="s">
        <v>6865</v>
      </c>
    </row>
    <row r="9167" spans="1:3" x14ac:dyDescent="0.25">
      <c r="A9167">
        <v>1148431</v>
      </c>
      <c r="B9167" t="s">
        <v>298</v>
      </c>
      <c r="C9167" t="s">
        <v>6754</v>
      </c>
    </row>
    <row r="9168" spans="1:3" ht="19.5" customHeight="1" x14ac:dyDescent="0.25">
      <c r="A9168">
        <v>1165028</v>
      </c>
      <c r="B9168" t="s">
        <v>298</v>
      </c>
      <c r="C9168" s="3" t="s">
        <v>6755</v>
      </c>
    </row>
    <row r="9169" spans="1:3" x14ac:dyDescent="0.25">
      <c r="A9169">
        <v>1165329</v>
      </c>
      <c r="B9169" t="s">
        <v>298</v>
      </c>
      <c r="C9169" t="s">
        <v>6756</v>
      </c>
    </row>
    <row r="9170" spans="1:3" x14ac:dyDescent="0.25">
      <c r="A9170">
        <v>1170640</v>
      </c>
      <c r="B9170" t="s">
        <v>298</v>
      </c>
      <c r="C9170" s="2" t="s">
        <v>6757</v>
      </c>
    </row>
    <row r="9171" spans="1:3" x14ac:dyDescent="0.25">
      <c r="A9171">
        <v>1170653</v>
      </c>
      <c r="B9171" t="s">
        <v>298</v>
      </c>
      <c r="C9171" s="2" t="s">
        <v>6758</v>
      </c>
    </row>
    <row r="9172" spans="1:3" x14ac:dyDescent="0.25">
      <c r="A9172">
        <v>1173624</v>
      </c>
      <c r="B9172" t="s">
        <v>298</v>
      </c>
      <c r="C9172" s="2" t="s">
        <v>6759</v>
      </c>
    </row>
    <row r="9173" spans="1:3" x14ac:dyDescent="0.25">
      <c r="A9173">
        <v>1174289</v>
      </c>
      <c r="B9173" t="s">
        <v>298</v>
      </c>
      <c r="C9173" s="2" t="s">
        <v>6760</v>
      </c>
    </row>
    <row r="9174" spans="1:3" x14ac:dyDescent="0.25">
      <c r="A9174">
        <v>1178373</v>
      </c>
      <c r="B9174" t="s">
        <v>298</v>
      </c>
      <c r="C9174" s="2" t="s">
        <v>6761</v>
      </c>
    </row>
    <row r="9175" spans="1:3" x14ac:dyDescent="0.25">
      <c r="A9175">
        <v>1180406</v>
      </c>
      <c r="B9175" t="s">
        <v>298</v>
      </c>
      <c r="C9175" s="2" t="s">
        <v>6762</v>
      </c>
    </row>
    <row r="9176" spans="1:3" x14ac:dyDescent="0.25">
      <c r="A9176">
        <v>1181867</v>
      </c>
      <c r="B9176" t="s">
        <v>298</v>
      </c>
      <c r="C9176" s="2" t="s">
        <v>6763</v>
      </c>
    </row>
    <row r="9177" spans="1:3" ht="1.5" customHeight="1" x14ac:dyDescent="0.25">
      <c r="A9177">
        <v>1183981</v>
      </c>
      <c r="B9177" t="s">
        <v>298</v>
      </c>
      <c r="C9177" s="2" t="s">
        <v>6764</v>
      </c>
    </row>
    <row r="9178" spans="1:3" x14ac:dyDescent="0.25">
      <c r="A9178">
        <v>1183990</v>
      </c>
      <c r="B9178" t="s">
        <v>298</v>
      </c>
      <c r="C9178" s="2" t="s">
        <v>6765</v>
      </c>
    </row>
    <row r="9179" spans="1:3" x14ac:dyDescent="0.25">
      <c r="A9179">
        <v>1183992</v>
      </c>
      <c r="B9179" t="s">
        <v>298</v>
      </c>
      <c r="C9179" s="2" t="s">
        <v>6766</v>
      </c>
    </row>
    <row r="9180" spans="1:3" x14ac:dyDescent="0.25">
      <c r="A9180">
        <v>1184022</v>
      </c>
      <c r="B9180" t="s">
        <v>298</v>
      </c>
      <c r="C9180" s="2" t="s">
        <v>6767</v>
      </c>
    </row>
    <row r="9181" spans="1:3" x14ac:dyDescent="0.25">
      <c r="A9181">
        <v>1186884</v>
      </c>
      <c r="B9181" t="s">
        <v>298</v>
      </c>
      <c r="C9181" s="2" t="s">
        <v>6768</v>
      </c>
    </row>
    <row r="9182" spans="1:3" x14ac:dyDescent="0.25">
      <c r="A9182">
        <v>1193532</v>
      </c>
      <c r="B9182" t="s">
        <v>298</v>
      </c>
      <c r="C9182" s="2" t="s">
        <v>6769</v>
      </c>
    </row>
    <row r="9183" spans="1:3" x14ac:dyDescent="0.25">
      <c r="A9183">
        <v>1194911</v>
      </c>
      <c r="B9183" t="s">
        <v>298</v>
      </c>
      <c r="C9183" s="2" t="s">
        <v>6770</v>
      </c>
    </row>
    <row r="9184" spans="1:3" x14ac:dyDescent="0.25">
      <c r="A9184">
        <v>1194913</v>
      </c>
      <c r="B9184" t="s">
        <v>298</v>
      </c>
      <c r="C9184" s="2" t="s">
        <v>6771</v>
      </c>
    </row>
    <row r="9185" spans="1:3" x14ac:dyDescent="0.25">
      <c r="A9185">
        <v>1195408</v>
      </c>
      <c r="B9185" t="s">
        <v>298</v>
      </c>
      <c r="C9185" s="2" t="s">
        <v>6772</v>
      </c>
    </row>
    <row r="9186" spans="1:3" x14ac:dyDescent="0.25">
      <c r="A9186">
        <v>1195434</v>
      </c>
      <c r="B9186" t="s">
        <v>298</v>
      </c>
      <c r="C9186" s="2" t="s">
        <v>6773</v>
      </c>
    </row>
    <row r="9187" spans="1:3" x14ac:dyDescent="0.25">
      <c r="A9187">
        <v>1195436</v>
      </c>
      <c r="B9187" t="s">
        <v>298</v>
      </c>
      <c r="C9187" s="2" t="s">
        <v>6774</v>
      </c>
    </row>
    <row r="9188" spans="1:3" x14ac:dyDescent="0.25">
      <c r="A9188">
        <v>1195442</v>
      </c>
      <c r="B9188" t="s">
        <v>298</v>
      </c>
      <c r="C9188" s="2" t="s">
        <v>6775</v>
      </c>
    </row>
    <row r="9189" spans="1:3" x14ac:dyDescent="0.25">
      <c r="A9189">
        <v>1195443</v>
      </c>
      <c r="B9189" t="s">
        <v>298</v>
      </c>
      <c r="C9189" s="2" t="s">
        <v>6776</v>
      </c>
    </row>
    <row r="9190" spans="1:3" x14ac:dyDescent="0.25">
      <c r="A9190">
        <v>1195448</v>
      </c>
      <c r="B9190" t="s">
        <v>298</v>
      </c>
      <c r="C9190" s="2" t="s">
        <v>6777</v>
      </c>
    </row>
    <row r="9191" spans="1:3" x14ac:dyDescent="0.25">
      <c r="A9191">
        <v>1195492</v>
      </c>
      <c r="B9191" t="s">
        <v>298</v>
      </c>
      <c r="C9191" s="2" t="s">
        <v>6778</v>
      </c>
    </row>
    <row r="9192" spans="1:3" x14ac:dyDescent="0.25">
      <c r="A9192">
        <v>1195709</v>
      </c>
      <c r="B9192" t="s">
        <v>298</v>
      </c>
      <c r="C9192" s="2" t="s">
        <v>6779</v>
      </c>
    </row>
    <row r="9193" spans="1:3" x14ac:dyDescent="0.25">
      <c r="A9193">
        <v>1195722</v>
      </c>
      <c r="B9193" t="s">
        <v>298</v>
      </c>
      <c r="C9193" s="2" t="s">
        <v>6780</v>
      </c>
    </row>
    <row r="9194" spans="1:3" x14ac:dyDescent="0.25">
      <c r="A9194">
        <v>1195735</v>
      </c>
      <c r="B9194" t="s">
        <v>298</v>
      </c>
      <c r="C9194" s="2" t="s">
        <v>6781</v>
      </c>
    </row>
    <row r="9195" spans="1:3" x14ac:dyDescent="0.25">
      <c r="A9195">
        <v>1197624</v>
      </c>
      <c r="B9195" t="s">
        <v>298</v>
      </c>
      <c r="C9195" s="2" t="s">
        <v>6782</v>
      </c>
    </row>
    <row r="9196" spans="1:3" x14ac:dyDescent="0.25">
      <c r="A9196">
        <v>1200438</v>
      </c>
      <c r="B9196" t="s">
        <v>298</v>
      </c>
      <c r="C9196" s="2" t="s">
        <v>6783</v>
      </c>
    </row>
    <row r="9197" spans="1:3" x14ac:dyDescent="0.25">
      <c r="A9197">
        <v>1202373</v>
      </c>
      <c r="B9197" t="s">
        <v>298</v>
      </c>
      <c r="C9197" s="2" t="s">
        <v>6784</v>
      </c>
    </row>
    <row r="9198" spans="1:3" x14ac:dyDescent="0.25">
      <c r="A9198">
        <v>1206879</v>
      </c>
      <c r="B9198" t="s">
        <v>298</v>
      </c>
      <c r="C9198" s="2" t="s">
        <v>6785</v>
      </c>
    </row>
    <row r="9199" spans="1:3" x14ac:dyDescent="0.25">
      <c r="A9199">
        <v>1206881</v>
      </c>
      <c r="B9199" t="s">
        <v>298</v>
      </c>
      <c r="C9199" s="2" t="s">
        <v>6786</v>
      </c>
    </row>
    <row r="9200" spans="1:3" x14ac:dyDescent="0.25">
      <c r="A9200">
        <v>1207997</v>
      </c>
      <c r="B9200" t="s">
        <v>298</v>
      </c>
      <c r="C9200" s="2" t="s">
        <v>6787</v>
      </c>
    </row>
    <row r="9201" spans="1:3" x14ac:dyDescent="0.25">
      <c r="A9201">
        <v>1210073</v>
      </c>
      <c r="B9201" t="s">
        <v>298</v>
      </c>
      <c r="C9201" s="2" t="s">
        <v>6788</v>
      </c>
    </row>
    <row r="9202" spans="1:3" x14ac:dyDescent="0.25">
      <c r="A9202">
        <v>1213933</v>
      </c>
      <c r="B9202" t="s">
        <v>298</v>
      </c>
      <c r="C9202" s="2" t="s">
        <v>6789</v>
      </c>
    </row>
    <row r="9203" spans="1:3" x14ac:dyDescent="0.25">
      <c r="A9203">
        <v>1215259</v>
      </c>
      <c r="B9203" t="s">
        <v>298</v>
      </c>
      <c r="C9203" s="2" t="s">
        <v>6790</v>
      </c>
    </row>
    <row r="9204" spans="1:3" x14ac:dyDescent="0.25">
      <c r="A9204">
        <v>1216956</v>
      </c>
      <c r="B9204" t="s">
        <v>298</v>
      </c>
      <c r="C9204" s="2" t="s">
        <v>6791</v>
      </c>
    </row>
    <row r="9205" spans="1:3" x14ac:dyDescent="0.25">
      <c r="A9205">
        <v>1218110</v>
      </c>
      <c r="B9205" t="s">
        <v>298</v>
      </c>
      <c r="C9205" s="2" t="s">
        <v>6792</v>
      </c>
    </row>
    <row r="9206" spans="1:3" x14ac:dyDescent="0.25">
      <c r="A9206">
        <v>1221736</v>
      </c>
      <c r="B9206" t="s">
        <v>298</v>
      </c>
      <c r="C9206" s="2" t="s">
        <v>6793</v>
      </c>
    </row>
    <row r="9207" spans="1:3" x14ac:dyDescent="0.25">
      <c r="A9207">
        <v>1222237</v>
      </c>
      <c r="B9207" t="s">
        <v>298</v>
      </c>
      <c r="C9207" s="2" t="s">
        <v>6794</v>
      </c>
    </row>
    <row r="9208" spans="1:3" hidden="1" x14ac:dyDescent="0.25">
      <c r="A9208">
        <v>1222336</v>
      </c>
      <c r="B9208" t="s">
        <v>298</v>
      </c>
      <c r="C9208" s="2" t="s">
        <v>6795</v>
      </c>
    </row>
    <row r="9209" spans="1:3" x14ac:dyDescent="0.25">
      <c r="A9209">
        <v>1222351</v>
      </c>
      <c r="B9209" t="s">
        <v>298</v>
      </c>
      <c r="C9209" s="2" t="s">
        <v>6796</v>
      </c>
    </row>
    <row r="9210" spans="1:3" x14ac:dyDescent="0.25">
      <c r="A9210">
        <v>1225537</v>
      </c>
      <c r="B9210" t="s">
        <v>298</v>
      </c>
      <c r="C9210" s="2" t="s">
        <v>6797</v>
      </c>
    </row>
    <row r="9211" spans="1:3" x14ac:dyDescent="0.25">
      <c r="A9211">
        <v>1226966</v>
      </c>
      <c r="B9211" t="s">
        <v>298</v>
      </c>
      <c r="C9211" s="2" t="s">
        <v>6798</v>
      </c>
    </row>
    <row r="9212" spans="1:3" x14ac:dyDescent="0.25">
      <c r="A9212">
        <v>1227069</v>
      </c>
      <c r="B9212" t="s">
        <v>298</v>
      </c>
      <c r="C9212" s="2" t="s">
        <v>6799</v>
      </c>
    </row>
    <row r="9213" spans="1:3" x14ac:dyDescent="0.25">
      <c r="A9213">
        <v>1231011</v>
      </c>
      <c r="B9213" t="s">
        <v>298</v>
      </c>
      <c r="C9213" s="2" t="s">
        <v>6800</v>
      </c>
    </row>
    <row r="9214" spans="1:3" x14ac:dyDescent="0.25">
      <c r="A9214">
        <v>1231439</v>
      </c>
      <c r="B9214" t="s">
        <v>298</v>
      </c>
      <c r="C9214" s="2" t="s">
        <v>6801</v>
      </c>
    </row>
    <row r="9215" spans="1:3" x14ac:dyDescent="0.25">
      <c r="A9215">
        <v>1233321</v>
      </c>
      <c r="B9215" t="s">
        <v>298</v>
      </c>
      <c r="C9215" s="2" t="s">
        <v>6802</v>
      </c>
    </row>
    <row r="9216" spans="1:3" x14ac:dyDescent="0.25">
      <c r="A9216">
        <v>1234938</v>
      </c>
      <c r="B9216" t="s">
        <v>298</v>
      </c>
      <c r="C9216" s="2" t="s">
        <v>6803</v>
      </c>
    </row>
    <row r="9217" spans="1:3" x14ac:dyDescent="0.25">
      <c r="A9217">
        <v>1234961</v>
      </c>
      <c r="B9217" t="s">
        <v>298</v>
      </c>
      <c r="C9217" s="2" t="s">
        <v>6804</v>
      </c>
    </row>
    <row r="9218" spans="1:3" x14ac:dyDescent="0.25">
      <c r="A9218">
        <v>1235823</v>
      </c>
      <c r="B9218" t="s">
        <v>298</v>
      </c>
      <c r="C9218" s="2" t="s">
        <v>6805</v>
      </c>
    </row>
    <row r="9219" spans="1:3" x14ac:dyDescent="0.25">
      <c r="A9219">
        <v>1236136</v>
      </c>
      <c r="B9219" t="s">
        <v>298</v>
      </c>
      <c r="C9219" s="2" t="s">
        <v>6806</v>
      </c>
    </row>
    <row r="9220" spans="1:3" x14ac:dyDescent="0.25">
      <c r="A9220">
        <v>1237500</v>
      </c>
      <c r="B9220" t="s">
        <v>298</v>
      </c>
      <c r="C9220" s="2" t="s">
        <v>6807</v>
      </c>
    </row>
    <row r="9221" spans="1:3" x14ac:dyDescent="0.25">
      <c r="A9221">
        <v>1237602</v>
      </c>
      <c r="B9221" t="s">
        <v>298</v>
      </c>
      <c r="C9221" s="2" t="s">
        <v>6808</v>
      </c>
    </row>
    <row r="9222" spans="1:3" x14ac:dyDescent="0.25">
      <c r="A9222">
        <v>1237686</v>
      </c>
      <c r="B9222" t="s">
        <v>298</v>
      </c>
      <c r="C9222" s="2" t="s">
        <v>6809</v>
      </c>
    </row>
    <row r="9223" spans="1:3" x14ac:dyDescent="0.25">
      <c r="A9223">
        <v>1239321</v>
      </c>
      <c r="B9223" t="s">
        <v>298</v>
      </c>
      <c r="C9223" s="2" t="s">
        <v>6810</v>
      </c>
    </row>
    <row r="9224" spans="1:3" x14ac:dyDescent="0.25">
      <c r="A9224">
        <v>1239579</v>
      </c>
      <c r="B9224" t="s">
        <v>298</v>
      </c>
      <c r="C9224" s="2" t="s">
        <v>6811</v>
      </c>
    </row>
    <row r="9225" spans="1:3" x14ac:dyDescent="0.25">
      <c r="A9225">
        <v>1246378</v>
      </c>
      <c r="B9225" t="s">
        <v>298</v>
      </c>
      <c r="C9225" s="2" t="s">
        <v>6812</v>
      </c>
    </row>
    <row r="9226" spans="1:3" x14ac:dyDescent="0.25">
      <c r="A9226">
        <v>1247374</v>
      </c>
      <c r="B9226" t="s">
        <v>298</v>
      </c>
      <c r="C9226" s="2" t="s">
        <v>6813</v>
      </c>
    </row>
    <row r="9227" spans="1:3" x14ac:dyDescent="0.25">
      <c r="A9227">
        <v>1247901</v>
      </c>
      <c r="B9227" t="s">
        <v>298</v>
      </c>
      <c r="C9227" s="2" t="s">
        <v>6814</v>
      </c>
    </row>
    <row r="9228" spans="1:3" x14ac:dyDescent="0.25">
      <c r="A9228">
        <v>1248468</v>
      </c>
      <c r="B9228" t="s">
        <v>298</v>
      </c>
      <c r="C9228" s="2" t="s">
        <v>6815</v>
      </c>
    </row>
    <row r="9229" spans="1:3" x14ac:dyDescent="0.25">
      <c r="A9229">
        <v>1248508</v>
      </c>
      <c r="B9229" t="s">
        <v>298</v>
      </c>
      <c r="C9229" s="2" t="s">
        <v>6816</v>
      </c>
    </row>
    <row r="9230" spans="1:3" x14ac:dyDescent="0.25">
      <c r="A9230">
        <v>5948</v>
      </c>
      <c r="B9230" t="s">
        <v>298</v>
      </c>
      <c r="C9230" s="2" t="s">
        <v>6817</v>
      </c>
    </row>
    <row r="9231" spans="1:3" x14ac:dyDescent="0.25">
      <c r="A9231">
        <v>6396</v>
      </c>
      <c r="B9231" t="s">
        <v>298</v>
      </c>
      <c r="C9231" s="2" t="s">
        <v>6818</v>
      </c>
    </row>
    <row r="9232" spans="1:3" x14ac:dyDescent="0.25">
      <c r="A9232">
        <v>6664</v>
      </c>
      <c r="B9232" t="s">
        <v>298</v>
      </c>
      <c r="C9232" s="2" t="s">
        <v>6819</v>
      </c>
    </row>
    <row r="9233" spans="1:3" x14ac:dyDescent="0.25">
      <c r="A9233">
        <v>6667</v>
      </c>
      <c r="B9233" t="s">
        <v>298</v>
      </c>
      <c r="C9233" s="2" t="s">
        <v>6820</v>
      </c>
    </row>
    <row r="9234" spans="1:3" x14ac:dyDescent="0.25">
      <c r="A9234">
        <v>6732</v>
      </c>
      <c r="B9234" t="s">
        <v>298</v>
      </c>
      <c r="C9234" s="2" t="s">
        <v>6821</v>
      </c>
    </row>
    <row r="9235" spans="1:3" x14ac:dyDescent="0.25">
      <c r="A9235">
        <v>6747</v>
      </c>
      <c r="B9235" t="s">
        <v>298</v>
      </c>
      <c r="C9235" s="2" t="s">
        <v>6822</v>
      </c>
    </row>
    <row r="9236" spans="1:3" x14ac:dyDescent="0.25">
      <c r="A9236">
        <v>6772</v>
      </c>
      <c r="B9236" t="s">
        <v>298</v>
      </c>
      <c r="C9236" s="2" t="s">
        <v>6823</v>
      </c>
    </row>
    <row r="9237" spans="1:3" x14ac:dyDescent="0.25">
      <c r="A9237">
        <v>6782</v>
      </c>
      <c r="B9237" t="s">
        <v>298</v>
      </c>
      <c r="C9237" s="2" t="s">
        <v>6824</v>
      </c>
    </row>
    <row r="9238" spans="1:3" x14ac:dyDescent="0.25">
      <c r="A9238">
        <v>6827</v>
      </c>
      <c r="B9238" t="s">
        <v>298</v>
      </c>
      <c r="C9238" s="2" t="s">
        <v>6825</v>
      </c>
    </row>
    <row r="9239" spans="1:3" x14ac:dyDescent="0.25">
      <c r="A9239">
        <v>10124</v>
      </c>
      <c r="B9239" t="s">
        <v>298</v>
      </c>
      <c r="C9239" s="2" t="s">
        <v>6826</v>
      </c>
    </row>
    <row r="9240" spans="1:3" x14ac:dyDescent="0.25">
      <c r="A9240">
        <v>10881</v>
      </c>
      <c r="B9240" t="s">
        <v>298</v>
      </c>
      <c r="C9240" s="2" t="s">
        <v>6827</v>
      </c>
    </row>
    <row r="9241" spans="1:3" x14ac:dyDescent="0.25">
      <c r="A9241">
        <v>12385</v>
      </c>
      <c r="B9241" t="s">
        <v>298</v>
      </c>
      <c r="C9241" s="2" t="s">
        <v>6828</v>
      </c>
    </row>
    <row r="9242" spans="1:3" x14ac:dyDescent="0.25">
      <c r="A9242">
        <v>12445</v>
      </c>
      <c r="B9242" t="s">
        <v>298</v>
      </c>
      <c r="C9242" s="2" t="s">
        <v>6829</v>
      </c>
    </row>
    <row r="9243" spans="1:3" x14ac:dyDescent="0.25">
      <c r="A9243">
        <v>12611</v>
      </c>
      <c r="B9243" t="s">
        <v>298</v>
      </c>
      <c r="C9243" s="2" t="s">
        <v>6830</v>
      </c>
    </row>
    <row r="9244" spans="1:3" x14ac:dyDescent="0.25">
      <c r="A9244">
        <v>12727</v>
      </c>
      <c r="B9244" t="s">
        <v>298</v>
      </c>
      <c r="C9244" s="2" t="s">
        <v>6831</v>
      </c>
    </row>
    <row r="9245" spans="1:3" x14ac:dyDescent="0.25">
      <c r="A9245">
        <v>12815</v>
      </c>
      <c r="B9245" t="s">
        <v>298</v>
      </c>
      <c r="C9245" s="2" t="s">
        <v>6832</v>
      </c>
    </row>
    <row r="9246" spans="1:3" x14ac:dyDescent="0.25">
      <c r="A9246">
        <v>13188</v>
      </c>
      <c r="B9246" t="s">
        <v>298</v>
      </c>
      <c r="C9246" s="2" t="s">
        <v>6833</v>
      </c>
    </row>
    <row r="9247" spans="1:3" x14ac:dyDescent="0.25">
      <c r="A9247">
        <v>13312</v>
      </c>
      <c r="B9247" t="s">
        <v>298</v>
      </c>
      <c r="C9247" s="2" t="s">
        <v>6834</v>
      </c>
    </row>
    <row r="9248" spans="1:3" x14ac:dyDescent="0.25">
      <c r="A9248">
        <v>13396</v>
      </c>
      <c r="B9248" t="s">
        <v>298</v>
      </c>
      <c r="C9248" s="2" t="s">
        <v>6835</v>
      </c>
    </row>
    <row r="9249" spans="1:3" x14ac:dyDescent="0.25">
      <c r="A9249">
        <v>13438</v>
      </c>
      <c r="B9249" t="s">
        <v>298</v>
      </c>
      <c r="C9249" t="s">
        <v>6836</v>
      </c>
    </row>
    <row r="9250" spans="1:3" x14ac:dyDescent="0.25">
      <c r="A9250">
        <v>13527</v>
      </c>
      <c r="B9250" t="s">
        <v>298</v>
      </c>
      <c r="C9250" s="2" t="s">
        <v>6837</v>
      </c>
    </row>
    <row r="9251" spans="1:3" x14ac:dyDescent="0.25">
      <c r="A9251">
        <v>13596</v>
      </c>
      <c r="B9251" t="s">
        <v>298</v>
      </c>
      <c r="C9251" s="2" t="s">
        <v>6838</v>
      </c>
    </row>
    <row r="9252" spans="1:3" x14ac:dyDescent="0.25">
      <c r="A9252">
        <v>14232</v>
      </c>
      <c r="B9252" t="s">
        <v>298</v>
      </c>
      <c r="C9252" s="2" t="s">
        <v>6839</v>
      </c>
    </row>
    <row r="9253" spans="1:3" x14ac:dyDescent="0.25">
      <c r="A9253">
        <v>14512</v>
      </c>
      <c r="B9253" t="s">
        <v>298</v>
      </c>
      <c r="C9253" s="2" t="s">
        <v>6840</v>
      </c>
    </row>
    <row r="9254" spans="1:3" x14ac:dyDescent="0.25">
      <c r="A9254">
        <v>14517</v>
      </c>
      <c r="B9254" t="s">
        <v>298</v>
      </c>
      <c r="C9254" s="2" t="s">
        <v>6841</v>
      </c>
    </row>
    <row r="9255" spans="1:3" x14ac:dyDescent="0.25">
      <c r="A9255">
        <v>15864</v>
      </c>
      <c r="B9255" t="s">
        <v>298</v>
      </c>
      <c r="C9255" s="2" t="s">
        <v>6842</v>
      </c>
    </row>
    <row r="9256" spans="1:3" x14ac:dyDescent="0.25">
      <c r="A9256">
        <v>16156</v>
      </c>
      <c r="B9256" t="s">
        <v>298</v>
      </c>
      <c r="C9256" s="2" t="s">
        <v>6843</v>
      </c>
    </row>
    <row r="9257" spans="1:3" x14ac:dyDescent="0.25">
      <c r="A9257">
        <v>18316</v>
      </c>
      <c r="B9257" t="s">
        <v>298</v>
      </c>
      <c r="C9257" s="2" t="s">
        <v>6844</v>
      </c>
    </row>
    <row r="9258" spans="1:3" x14ac:dyDescent="0.25">
      <c r="A9258">
        <v>18332</v>
      </c>
      <c r="B9258" t="s">
        <v>298</v>
      </c>
      <c r="C9258" s="2" t="s">
        <v>6845</v>
      </c>
    </row>
    <row r="9259" spans="1:3" x14ac:dyDescent="0.25">
      <c r="A9259">
        <v>18950</v>
      </c>
      <c r="B9259" t="s">
        <v>298</v>
      </c>
      <c r="C9259" s="2" t="s">
        <v>6846</v>
      </c>
    </row>
    <row r="9260" spans="1:3" x14ac:dyDescent="0.25">
      <c r="A9260">
        <v>20911</v>
      </c>
      <c r="B9260" t="s">
        <v>298</v>
      </c>
      <c r="C9260" s="2" t="s">
        <v>6847</v>
      </c>
    </row>
    <row r="9261" spans="1:3" x14ac:dyDescent="0.25">
      <c r="A9261">
        <v>24711</v>
      </c>
      <c r="B9261" t="s">
        <v>298</v>
      </c>
      <c r="C9261" s="2" t="s">
        <v>6848</v>
      </c>
    </row>
    <row r="9262" spans="1:3" x14ac:dyDescent="0.25">
      <c r="A9262">
        <v>25263</v>
      </c>
      <c r="B9262" t="s">
        <v>298</v>
      </c>
      <c r="C9262" s="2" t="s">
        <v>6849</v>
      </c>
    </row>
    <row r="9263" spans="1:3" x14ac:dyDescent="0.25">
      <c r="A9263">
        <v>27621</v>
      </c>
      <c r="B9263" t="s">
        <v>298</v>
      </c>
      <c r="C9263" s="2" t="s">
        <v>6850</v>
      </c>
    </row>
    <row r="9264" spans="1:3" x14ac:dyDescent="0.25">
      <c r="A9264">
        <v>27887</v>
      </c>
      <c r="B9264" t="s">
        <v>298</v>
      </c>
      <c r="C9264" s="2" t="s">
        <v>6851</v>
      </c>
    </row>
    <row r="9265" spans="1:3" x14ac:dyDescent="0.25">
      <c r="A9265">
        <v>27905</v>
      </c>
      <c r="B9265" t="s">
        <v>298</v>
      </c>
      <c r="C9265" s="2" t="s">
        <v>6852</v>
      </c>
    </row>
    <row r="9266" spans="1:3" x14ac:dyDescent="0.25">
      <c r="A9266">
        <v>28056</v>
      </c>
      <c r="B9266" t="s">
        <v>298</v>
      </c>
      <c r="C9266" s="2" t="s">
        <v>6853</v>
      </c>
    </row>
    <row r="9267" spans="1:3" x14ac:dyDescent="0.25">
      <c r="A9267">
        <v>28870</v>
      </c>
      <c r="B9267" t="s">
        <v>298</v>
      </c>
      <c r="C9267" s="2" t="s">
        <v>6854</v>
      </c>
    </row>
    <row r="9268" spans="1:3" x14ac:dyDescent="0.25">
      <c r="A9268">
        <v>30623</v>
      </c>
      <c r="B9268" t="s">
        <v>298</v>
      </c>
      <c r="C9268" s="2" t="s">
        <v>6855</v>
      </c>
    </row>
    <row r="9269" spans="1:3" x14ac:dyDescent="0.25">
      <c r="A9269">
        <v>47809</v>
      </c>
      <c r="B9269" t="s">
        <v>298</v>
      </c>
      <c r="C9269" s="2" t="s">
        <v>6856</v>
      </c>
    </row>
    <row r="9270" spans="1:3" x14ac:dyDescent="0.25">
      <c r="A9270">
        <v>70803</v>
      </c>
      <c r="B9270" t="s">
        <v>298</v>
      </c>
      <c r="C9270" s="2" t="s">
        <v>6857</v>
      </c>
    </row>
    <row r="9271" spans="1:3" x14ac:dyDescent="0.25">
      <c r="A9271">
        <v>137048</v>
      </c>
      <c r="B9271" t="s">
        <v>298</v>
      </c>
      <c r="C9271" s="2" t="s">
        <v>6858</v>
      </c>
    </row>
    <row r="9272" spans="1:3" x14ac:dyDescent="0.25">
      <c r="A9272">
        <v>137142</v>
      </c>
      <c r="B9272" t="s">
        <v>298</v>
      </c>
      <c r="C9272" s="2" t="s">
        <v>6859</v>
      </c>
    </row>
    <row r="9273" spans="1:3" x14ac:dyDescent="0.25">
      <c r="A9273">
        <v>151076</v>
      </c>
      <c r="B9273" t="s">
        <v>298</v>
      </c>
      <c r="C9273" s="2" t="s">
        <v>6860</v>
      </c>
    </row>
    <row r="9274" spans="1:3" x14ac:dyDescent="0.25">
      <c r="A9274">
        <v>151077</v>
      </c>
      <c r="B9274" t="s">
        <v>298</v>
      </c>
      <c r="C9274" s="2" t="s">
        <v>6860</v>
      </c>
    </row>
    <row r="9275" spans="1:3" x14ac:dyDescent="0.25">
      <c r="A9275">
        <v>151110</v>
      </c>
      <c r="B9275" t="s">
        <v>298</v>
      </c>
      <c r="C9275" s="2" t="s">
        <v>6861</v>
      </c>
    </row>
    <row r="9276" spans="1:3" x14ac:dyDescent="0.25">
      <c r="A9276">
        <v>151111</v>
      </c>
      <c r="B9276" t="s">
        <v>298</v>
      </c>
      <c r="C9276" s="2" t="s">
        <v>6861</v>
      </c>
    </row>
    <row r="9277" spans="1:3" x14ac:dyDescent="0.25">
      <c r="A9277">
        <v>151144</v>
      </c>
      <c r="B9277" t="s">
        <v>298</v>
      </c>
      <c r="C9277" s="2" t="s">
        <v>6862</v>
      </c>
    </row>
    <row r="9278" spans="1:3" x14ac:dyDescent="0.25">
      <c r="A9278">
        <v>151145</v>
      </c>
      <c r="B9278" t="s">
        <v>298</v>
      </c>
      <c r="C9278" s="2" t="s">
        <v>6862</v>
      </c>
    </row>
    <row r="9279" spans="1:3" x14ac:dyDescent="0.25">
      <c r="A9279">
        <v>151168</v>
      </c>
      <c r="B9279" t="s">
        <v>298</v>
      </c>
      <c r="C9279" s="2" t="s">
        <v>6863</v>
      </c>
    </row>
    <row r="9280" spans="1:3" x14ac:dyDescent="0.25">
      <c r="A9280">
        <v>151169</v>
      </c>
      <c r="B9280" t="s">
        <v>298</v>
      </c>
      <c r="C9280" s="2" t="s">
        <v>6863</v>
      </c>
    </row>
    <row r="9281" spans="1:3" x14ac:dyDescent="0.25">
      <c r="A9281">
        <v>151178</v>
      </c>
      <c r="B9281" t="s">
        <v>298</v>
      </c>
      <c r="C9281" s="2" t="s">
        <v>6864</v>
      </c>
    </row>
    <row r="9282" spans="1:3" x14ac:dyDescent="0.25">
      <c r="A9282">
        <v>151179</v>
      </c>
      <c r="B9282" t="s">
        <v>298</v>
      </c>
      <c r="C9282" s="2" t="s">
        <v>6864</v>
      </c>
    </row>
    <row r="9283" spans="1:3" x14ac:dyDescent="0.25">
      <c r="A9283">
        <v>167853</v>
      </c>
      <c r="B9283" t="s">
        <v>298</v>
      </c>
      <c r="C9283" s="2" t="s">
        <v>6865</v>
      </c>
    </row>
    <row r="9284" spans="1:3" x14ac:dyDescent="0.25">
      <c r="A9284">
        <v>5948</v>
      </c>
      <c r="B9284" t="s">
        <v>298</v>
      </c>
      <c r="C9284" s="2" t="s">
        <v>6817</v>
      </c>
    </row>
    <row r="9285" spans="1:3" x14ac:dyDescent="0.25">
      <c r="A9285">
        <v>6396</v>
      </c>
      <c r="B9285" t="s">
        <v>298</v>
      </c>
      <c r="C9285" s="2" t="s">
        <v>6818</v>
      </c>
    </row>
    <row r="9286" spans="1:3" x14ac:dyDescent="0.25">
      <c r="A9286">
        <v>6664</v>
      </c>
      <c r="B9286" t="s">
        <v>298</v>
      </c>
      <c r="C9286" s="2" t="s">
        <v>6819</v>
      </c>
    </row>
    <row r="9287" spans="1:3" x14ac:dyDescent="0.25">
      <c r="A9287">
        <v>6667</v>
      </c>
      <c r="B9287" t="s">
        <v>298</v>
      </c>
      <c r="C9287" s="2" t="s">
        <v>6820</v>
      </c>
    </row>
    <row r="9288" spans="1:3" x14ac:dyDescent="0.25">
      <c r="A9288">
        <v>6732</v>
      </c>
      <c r="B9288" t="s">
        <v>298</v>
      </c>
      <c r="C9288" s="2" t="s">
        <v>6821</v>
      </c>
    </row>
    <row r="9289" spans="1:3" x14ac:dyDescent="0.25">
      <c r="A9289">
        <v>6747</v>
      </c>
      <c r="B9289" t="s">
        <v>298</v>
      </c>
      <c r="C9289" s="2" t="s">
        <v>6822</v>
      </c>
    </row>
    <row r="9290" spans="1:3" x14ac:dyDescent="0.25">
      <c r="A9290">
        <v>6772</v>
      </c>
      <c r="B9290" t="s">
        <v>298</v>
      </c>
      <c r="C9290" s="2" t="s">
        <v>6823</v>
      </c>
    </row>
    <row r="9291" spans="1:3" x14ac:dyDescent="0.25">
      <c r="A9291">
        <v>6782</v>
      </c>
      <c r="B9291" t="s">
        <v>298</v>
      </c>
      <c r="C9291" s="2" t="s">
        <v>6824</v>
      </c>
    </row>
    <row r="9292" spans="1:3" x14ac:dyDescent="0.25">
      <c r="A9292">
        <v>6827</v>
      </c>
      <c r="B9292" t="s">
        <v>298</v>
      </c>
      <c r="C9292" s="2" t="s">
        <v>6825</v>
      </c>
    </row>
    <row r="9293" spans="1:3" x14ac:dyDescent="0.25">
      <c r="A9293">
        <v>10124</v>
      </c>
      <c r="B9293" t="s">
        <v>298</v>
      </c>
      <c r="C9293" s="2" t="s">
        <v>6826</v>
      </c>
    </row>
    <row r="9294" spans="1:3" x14ac:dyDescent="0.25">
      <c r="A9294">
        <v>10881</v>
      </c>
      <c r="B9294" t="s">
        <v>298</v>
      </c>
      <c r="C9294" s="2" t="s">
        <v>6827</v>
      </c>
    </row>
    <row r="9295" spans="1:3" x14ac:dyDescent="0.25">
      <c r="A9295">
        <v>12385</v>
      </c>
      <c r="B9295" t="s">
        <v>298</v>
      </c>
      <c r="C9295" s="2" t="s">
        <v>6828</v>
      </c>
    </row>
    <row r="9296" spans="1:3" x14ac:dyDescent="0.25">
      <c r="A9296">
        <v>12445</v>
      </c>
      <c r="B9296" t="s">
        <v>298</v>
      </c>
      <c r="C9296" s="2" t="s">
        <v>6829</v>
      </c>
    </row>
    <row r="9297" spans="1:3" x14ac:dyDescent="0.25">
      <c r="A9297">
        <v>12611</v>
      </c>
      <c r="B9297" t="s">
        <v>298</v>
      </c>
      <c r="C9297" s="2" t="s">
        <v>6830</v>
      </c>
    </row>
    <row r="9298" spans="1:3" x14ac:dyDescent="0.25">
      <c r="A9298">
        <v>12727</v>
      </c>
      <c r="B9298" t="s">
        <v>298</v>
      </c>
      <c r="C9298" s="2" t="s">
        <v>6831</v>
      </c>
    </row>
    <row r="9299" spans="1:3" x14ac:dyDescent="0.25">
      <c r="A9299">
        <v>12815</v>
      </c>
      <c r="B9299" t="s">
        <v>298</v>
      </c>
      <c r="C9299" s="2" t="s">
        <v>6832</v>
      </c>
    </row>
    <row r="9300" spans="1:3" x14ac:dyDescent="0.25">
      <c r="A9300">
        <v>13188</v>
      </c>
      <c r="B9300" t="s">
        <v>298</v>
      </c>
      <c r="C9300" s="2" t="s">
        <v>6833</v>
      </c>
    </row>
    <row r="9301" spans="1:3" x14ac:dyDescent="0.25">
      <c r="A9301">
        <v>13312</v>
      </c>
      <c r="B9301" t="s">
        <v>298</v>
      </c>
      <c r="C9301" s="2" t="s">
        <v>6834</v>
      </c>
    </row>
    <row r="9302" spans="1:3" x14ac:dyDescent="0.25">
      <c r="A9302">
        <v>13396</v>
      </c>
      <c r="B9302" t="s">
        <v>298</v>
      </c>
      <c r="C9302" s="2" t="s">
        <v>6835</v>
      </c>
    </row>
    <row r="9303" spans="1:3" x14ac:dyDescent="0.25">
      <c r="A9303">
        <v>13438</v>
      </c>
      <c r="B9303" t="s">
        <v>298</v>
      </c>
      <c r="C9303" t="s">
        <v>6836</v>
      </c>
    </row>
    <row r="9304" spans="1:3" x14ac:dyDescent="0.25">
      <c r="A9304">
        <v>13527</v>
      </c>
      <c r="B9304" t="s">
        <v>298</v>
      </c>
      <c r="C9304" s="2" t="s">
        <v>6837</v>
      </c>
    </row>
    <row r="9305" spans="1:3" x14ac:dyDescent="0.25">
      <c r="A9305">
        <v>13596</v>
      </c>
      <c r="B9305" t="s">
        <v>298</v>
      </c>
      <c r="C9305" s="2" t="s">
        <v>6838</v>
      </c>
    </row>
    <row r="9306" spans="1:3" x14ac:dyDescent="0.25">
      <c r="A9306">
        <v>14232</v>
      </c>
      <c r="B9306" t="s">
        <v>298</v>
      </c>
      <c r="C9306" s="2" t="s">
        <v>6839</v>
      </c>
    </row>
    <row r="9307" spans="1:3" x14ac:dyDescent="0.25">
      <c r="A9307">
        <v>14512</v>
      </c>
      <c r="B9307" t="s">
        <v>298</v>
      </c>
      <c r="C9307" s="2" t="s">
        <v>6840</v>
      </c>
    </row>
    <row r="9308" spans="1:3" x14ac:dyDescent="0.25">
      <c r="A9308">
        <v>14517</v>
      </c>
      <c r="B9308" t="s">
        <v>298</v>
      </c>
      <c r="C9308" s="2" t="s">
        <v>6841</v>
      </c>
    </row>
    <row r="9309" spans="1:3" x14ac:dyDescent="0.25">
      <c r="A9309">
        <v>15864</v>
      </c>
      <c r="B9309" t="s">
        <v>298</v>
      </c>
      <c r="C9309" s="2" t="s">
        <v>6842</v>
      </c>
    </row>
    <row r="9310" spans="1:3" x14ac:dyDescent="0.25">
      <c r="A9310">
        <v>16156</v>
      </c>
      <c r="B9310" t="s">
        <v>298</v>
      </c>
      <c r="C9310" s="2" t="s">
        <v>6843</v>
      </c>
    </row>
    <row r="9311" spans="1:3" x14ac:dyDescent="0.25">
      <c r="A9311">
        <v>18316</v>
      </c>
      <c r="B9311" t="s">
        <v>298</v>
      </c>
      <c r="C9311" s="2" t="s">
        <v>6844</v>
      </c>
    </row>
    <row r="9312" spans="1:3" x14ac:dyDescent="0.25">
      <c r="A9312">
        <v>18332</v>
      </c>
      <c r="B9312" t="s">
        <v>298</v>
      </c>
      <c r="C9312" s="2" t="s">
        <v>6845</v>
      </c>
    </row>
    <row r="9313" spans="1:3" x14ac:dyDescent="0.25">
      <c r="A9313">
        <v>18950</v>
      </c>
      <c r="B9313" t="s">
        <v>298</v>
      </c>
      <c r="C9313" s="2" t="s">
        <v>6846</v>
      </c>
    </row>
    <row r="9314" spans="1:3" x14ac:dyDescent="0.25">
      <c r="A9314">
        <v>20911</v>
      </c>
      <c r="B9314" t="s">
        <v>298</v>
      </c>
      <c r="C9314" s="2" t="s">
        <v>6847</v>
      </c>
    </row>
    <row r="9315" spans="1:3" x14ac:dyDescent="0.25">
      <c r="A9315">
        <v>24711</v>
      </c>
      <c r="B9315" t="s">
        <v>298</v>
      </c>
      <c r="C9315" s="2" t="s">
        <v>6848</v>
      </c>
    </row>
    <row r="9316" spans="1:3" x14ac:dyDescent="0.25">
      <c r="A9316">
        <v>25263</v>
      </c>
      <c r="B9316" t="s">
        <v>298</v>
      </c>
      <c r="C9316" s="2" t="s">
        <v>6849</v>
      </c>
    </row>
    <row r="9317" spans="1:3" x14ac:dyDescent="0.25">
      <c r="A9317">
        <v>27621</v>
      </c>
      <c r="B9317" t="s">
        <v>298</v>
      </c>
      <c r="C9317" s="2" t="s">
        <v>6850</v>
      </c>
    </row>
    <row r="9318" spans="1:3" x14ac:dyDescent="0.25">
      <c r="A9318">
        <v>27887</v>
      </c>
      <c r="B9318" t="s">
        <v>298</v>
      </c>
      <c r="C9318" s="2" t="s">
        <v>6851</v>
      </c>
    </row>
    <row r="9319" spans="1:3" x14ac:dyDescent="0.25">
      <c r="A9319">
        <v>27905</v>
      </c>
      <c r="B9319" t="s">
        <v>298</v>
      </c>
      <c r="C9319" s="2" t="s">
        <v>6852</v>
      </c>
    </row>
    <row r="9320" spans="1:3" x14ac:dyDescent="0.25">
      <c r="A9320">
        <v>28056</v>
      </c>
      <c r="B9320" t="s">
        <v>298</v>
      </c>
      <c r="C9320" s="2" t="s">
        <v>6853</v>
      </c>
    </row>
    <row r="9321" spans="1:3" x14ac:dyDescent="0.25">
      <c r="A9321">
        <v>28870</v>
      </c>
      <c r="B9321" t="s">
        <v>298</v>
      </c>
      <c r="C9321" s="2" t="s">
        <v>6854</v>
      </c>
    </row>
    <row r="9322" spans="1:3" x14ac:dyDescent="0.25">
      <c r="A9322">
        <v>30623</v>
      </c>
      <c r="B9322" t="s">
        <v>298</v>
      </c>
      <c r="C9322" s="2" t="s">
        <v>6855</v>
      </c>
    </row>
    <row r="9323" spans="1:3" x14ac:dyDescent="0.25">
      <c r="A9323">
        <v>47809</v>
      </c>
      <c r="B9323" t="s">
        <v>298</v>
      </c>
      <c r="C9323" s="2" t="s">
        <v>6856</v>
      </c>
    </row>
    <row r="9324" spans="1:3" x14ac:dyDescent="0.25">
      <c r="A9324">
        <v>70803</v>
      </c>
      <c r="B9324" t="s">
        <v>298</v>
      </c>
      <c r="C9324" s="2" t="s">
        <v>6857</v>
      </c>
    </row>
    <row r="9325" spans="1:3" x14ac:dyDescent="0.25">
      <c r="A9325">
        <v>137048</v>
      </c>
      <c r="B9325" t="s">
        <v>298</v>
      </c>
      <c r="C9325" s="2" t="s">
        <v>6858</v>
      </c>
    </row>
    <row r="9326" spans="1:3" x14ac:dyDescent="0.25">
      <c r="A9326">
        <v>137142</v>
      </c>
      <c r="B9326" t="s">
        <v>298</v>
      </c>
      <c r="C9326" s="2" t="s">
        <v>6859</v>
      </c>
    </row>
    <row r="9327" spans="1:3" x14ac:dyDescent="0.25">
      <c r="A9327">
        <v>151076</v>
      </c>
      <c r="B9327" t="s">
        <v>298</v>
      </c>
      <c r="C9327" s="2" t="s">
        <v>6860</v>
      </c>
    </row>
    <row r="9328" spans="1:3" x14ac:dyDescent="0.25">
      <c r="A9328">
        <v>151077</v>
      </c>
      <c r="B9328" t="s">
        <v>298</v>
      </c>
      <c r="C9328" s="2" t="s">
        <v>6860</v>
      </c>
    </row>
    <row r="9329" spans="1:3" x14ac:dyDescent="0.25">
      <c r="A9329">
        <v>151110</v>
      </c>
      <c r="B9329" t="s">
        <v>298</v>
      </c>
      <c r="C9329" s="2" t="s">
        <v>6861</v>
      </c>
    </row>
    <row r="9330" spans="1:3" x14ac:dyDescent="0.25">
      <c r="A9330">
        <v>151111</v>
      </c>
      <c r="B9330" t="s">
        <v>298</v>
      </c>
      <c r="C9330" s="2" t="s">
        <v>6861</v>
      </c>
    </row>
    <row r="9331" spans="1:3" x14ac:dyDescent="0.25">
      <c r="A9331">
        <v>151144</v>
      </c>
      <c r="B9331" t="s">
        <v>298</v>
      </c>
      <c r="C9331" s="2" t="s">
        <v>6862</v>
      </c>
    </row>
    <row r="9332" spans="1:3" x14ac:dyDescent="0.25">
      <c r="A9332">
        <v>151145</v>
      </c>
      <c r="B9332" t="s">
        <v>298</v>
      </c>
      <c r="C9332" s="2" t="s">
        <v>6862</v>
      </c>
    </row>
    <row r="9333" spans="1:3" x14ac:dyDescent="0.25">
      <c r="A9333">
        <v>151168</v>
      </c>
      <c r="B9333" t="s">
        <v>298</v>
      </c>
      <c r="C9333" s="2" t="s">
        <v>6863</v>
      </c>
    </row>
    <row r="9334" spans="1:3" x14ac:dyDescent="0.25">
      <c r="A9334">
        <v>151169</v>
      </c>
      <c r="B9334" t="s">
        <v>298</v>
      </c>
      <c r="C9334" s="2" t="s">
        <v>6863</v>
      </c>
    </row>
    <row r="9335" spans="1:3" x14ac:dyDescent="0.25">
      <c r="A9335">
        <v>151178</v>
      </c>
      <c r="B9335" t="s">
        <v>298</v>
      </c>
      <c r="C9335" s="2" t="s">
        <v>6864</v>
      </c>
    </row>
    <row r="9336" spans="1:3" x14ac:dyDescent="0.25">
      <c r="A9336">
        <v>151179</v>
      </c>
      <c r="B9336" t="s">
        <v>298</v>
      </c>
      <c r="C9336" s="2" t="s">
        <v>6864</v>
      </c>
    </row>
    <row r="9337" spans="1:3" x14ac:dyDescent="0.25">
      <c r="A9337">
        <v>167853</v>
      </c>
      <c r="B9337" t="s">
        <v>298</v>
      </c>
      <c r="C9337" s="2" t="s">
        <v>6865</v>
      </c>
    </row>
    <row r="9338" spans="1:3" x14ac:dyDescent="0.25">
      <c r="A9338">
        <v>1148431</v>
      </c>
      <c r="B9338" t="s">
        <v>298</v>
      </c>
      <c r="C9338" t="s">
        <v>6754</v>
      </c>
    </row>
    <row r="9339" spans="1:3" ht="19.5" customHeight="1" x14ac:dyDescent="0.25">
      <c r="A9339">
        <v>1165028</v>
      </c>
      <c r="B9339" t="s">
        <v>298</v>
      </c>
      <c r="C9339" s="3" t="s">
        <v>6755</v>
      </c>
    </row>
    <row r="9340" spans="1:3" x14ac:dyDescent="0.25">
      <c r="A9340">
        <v>1165329</v>
      </c>
      <c r="B9340" t="s">
        <v>298</v>
      </c>
      <c r="C9340" t="s">
        <v>6756</v>
      </c>
    </row>
    <row r="9341" spans="1:3" x14ac:dyDescent="0.25">
      <c r="A9341">
        <v>1170640</v>
      </c>
      <c r="B9341" t="s">
        <v>298</v>
      </c>
      <c r="C9341" s="2" t="s">
        <v>6757</v>
      </c>
    </row>
    <row r="9342" spans="1:3" x14ac:dyDescent="0.25">
      <c r="A9342">
        <v>1170653</v>
      </c>
      <c r="B9342" t="s">
        <v>298</v>
      </c>
      <c r="C9342" s="2" t="s">
        <v>6758</v>
      </c>
    </row>
    <row r="9343" spans="1:3" x14ac:dyDescent="0.25">
      <c r="A9343">
        <v>1173624</v>
      </c>
      <c r="B9343" t="s">
        <v>298</v>
      </c>
      <c r="C9343" s="2" t="s">
        <v>6759</v>
      </c>
    </row>
    <row r="9344" spans="1:3" x14ac:dyDescent="0.25">
      <c r="A9344">
        <v>1174289</v>
      </c>
      <c r="B9344" t="s">
        <v>298</v>
      </c>
      <c r="C9344" s="2" t="s">
        <v>6760</v>
      </c>
    </row>
    <row r="9345" spans="1:3" x14ac:dyDescent="0.25">
      <c r="A9345">
        <v>1178373</v>
      </c>
      <c r="B9345" t="s">
        <v>298</v>
      </c>
      <c r="C9345" s="2" t="s">
        <v>6761</v>
      </c>
    </row>
    <row r="9346" spans="1:3" x14ac:dyDescent="0.25">
      <c r="A9346">
        <v>1180406</v>
      </c>
      <c r="B9346" t="s">
        <v>298</v>
      </c>
      <c r="C9346" s="2" t="s">
        <v>6762</v>
      </c>
    </row>
    <row r="9347" spans="1:3" x14ac:dyDescent="0.25">
      <c r="A9347">
        <v>1181867</v>
      </c>
      <c r="B9347" t="s">
        <v>298</v>
      </c>
      <c r="C9347" s="2" t="s">
        <v>6763</v>
      </c>
    </row>
    <row r="9348" spans="1:3" ht="1.5" customHeight="1" x14ac:dyDescent="0.25">
      <c r="A9348">
        <v>1183981</v>
      </c>
      <c r="B9348" t="s">
        <v>298</v>
      </c>
      <c r="C9348" s="2" t="s">
        <v>6764</v>
      </c>
    </row>
    <row r="9349" spans="1:3" x14ac:dyDescent="0.25">
      <c r="A9349">
        <v>1183990</v>
      </c>
      <c r="B9349" t="s">
        <v>298</v>
      </c>
      <c r="C9349" s="2" t="s">
        <v>6765</v>
      </c>
    </row>
    <row r="9350" spans="1:3" x14ac:dyDescent="0.25">
      <c r="A9350">
        <v>1183992</v>
      </c>
      <c r="B9350" t="s">
        <v>298</v>
      </c>
      <c r="C9350" s="2" t="s">
        <v>6766</v>
      </c>
    </row>
    <row r="9351" spans="1:3" x14ac:dyDescent="0.25">
      <c r="A9351">
        <v>1184022</v>
      </c>
      <c r="B9351" t="s">
        <v>298</v>
      </c>
      <c r="C9351" s="2" t="s">
        <v>6767</v>
      </c>
    </row>
    <row r="9352" spans="1:3" x14ac:dyDescent="0.25">
      <c r="A9352">
        <v>1186884</v>
      </c>
      <c r="B9352" t="s">
        <v>298</v>
      </c>
      <c r="C9352" s="2" t="s">
        <v>6768</v>
      </c>
    </row>
    <row r="9353" spans="1:3" x14ac:dyDescent="0.25">
      <c r="A9353">
        <v>1193532</v>
      </c>
      <c r="B9353" t="s">
        <v>298</v>
      </c>
      <c r="C9353" s="2" t="s">
        <v>6769</v>
      </c>
    </row>
    <row r="9354" spans="1:3" x14ac:dyDescent="0.25">
      <c r="A9354">
        <v>1194911</v>
      </c>
      <c r="B9354" t="s">
        <v>298</v>
      </c>
      <c r="C9354" s="2" t="s">
        <v>6770</v>
      </c>
    </row>
    <row r="9355" spans="1:3" x14ac:dyDescent="0.25">
      <c r="A9355">
        <v>1194913</v>
      </c>
      <c r="B9355" t="s">
        <v>298</v>
      </c>
      <c r="C9355" s="2" t="s">
        <v>6771</v>
      </c>
    </row>
    <row r="9356" spans="1:3" x14ac:dyDescent="0.25">
      <c r="A9356">
        <v>1195408</v>
      </c>
      <c r="B9356" t="s">
        <v>298</v>
      </c>
      <c r="C9356" s="2" t="s">
        <v>6772</v>
      </c>
    </row>
    <row r="9357" spans="1:3" x14ac:dyDescent="0.25">
      <c r="A9357">
        <v>1195434</v>
      </c>
      <c r="B9357" t="s">
        <v>298</v>
      </c>
      <c r="C9357" s="2" t="s">
        <v>6773</v>
      </c>
    </row>
    <row r="9358" spans="1:3" x14ac:dyDescent="0.25">
      <c r="A9358">
        <v>1195436</v>
      </c>
      <c r="B9358" t="s">
        <v>298</v>
      </c>
      <c r="C9358" s="2" t="s">
        <v>6774</v>
      </c>
    </row>
    <row r="9359" spans="1:3" x14ac:dyDescent="0.25">
      <c r="A9359">
        <v>1195442</v>
      </c>
      <c r="B9359" t="s">
        <v>298</v>
      </c>
      <c r="C9359" s="2" t="s">
        <v>6775</v>
      </c>
    </row>
    <row r="9360" spans="1:3" x14ac:dyDescent="0.25">
      <c r="A9360">
        <v>1195443</v>
      </c>
      <c r="B9360" t="s">
        <v>298</v>
      </c>
      <c r="C9360" s="2" t="s">
        <v>6776</v>
      </c>
    </row>
    <row r="9361" spans="1:3" x14ac:dyDescent="0.25">
      <c r="A9361">
        <v>1195448</v>
      </c>
      <c r="B9361" t="s">
        <v>298</v>
      </c>
      <c r="C9361" s="2" t="s">
        <v>6777</v>
      </c>
    </row>
    <row r="9362" spans="1:3" x14ac:dyDescent="0.25">
      <c r="A9362">
        <v>1195492</v>
      </c>
      <c r="B9362" t="s">
        <v>298</v>
      </c>
      <c r="C9362" s="2" t="s">
        <v>6778</v>
      </c>
    </row>
    <row r="9363" spans="1:3" x14ac:dyDescent="0.25">
      <c r="A9363">
        <v>1195709</v>
      </c>
      <c r="B9363" t="s">
        <v>298</v>
      </c>
      <c r="C9363" s="2" t="s">
        <v>6779</v>
      </c>
    </row>
    <row r="9364" spans="1:3" x14ac:dyDescent="0.25">
      <c r="A9364">
        <v>1195722</v>
      </c>
      <c r="B9364" t="s">
        <v>298</v>
      </c>
      <c r="C9364" s="2" t="s">
        <v>6780</v>
      </c>
    </row>
    <row r="9365" spans="1:3" x14ac:dyDescent="0.25">
      <c r="A9365">
        <v>1195735</v>
      </c>
      <c r="B9365" t="s">
        <v>298</v>
      </c>
      <c r="C9365" s="2" t="s">
        <v>6781</v>
      </c>
    </row>
    <row r="9366" spans="1:3" x14ac:dyDescent="0.25">
      <c r="A9366">
        <v>1197624</v>
      </c>
      <c r="B9366" t="s">
        <v>298</v>
      </c>
      <c r="C9366" s="2" t="s">
        <v>6782</v>
      </c>
    </row>
    <row r="9367" spans="1:3" x14ac:dyDescent="0.25">
      <c r="A9367">
        <v>1200438</v>
      </c>
      <c r="B9367" t="s">
        <v>298</v>
      </c>
      <c r="C9367" s="2" t="s">
        <v>6783</v>
      </c>
    </row>
    <row r="9368" spans="1:3" x14ac:dyDescent="0.25">
      <c r="A9368">
        <v>1202373</v>
      </c>
      <c r="B9368" t="s">
        <v>298</v>
      </c>
      <c r="C9368" s="2" t="s">
        <v>6784</v>
      </c>
    </row>
    <row r="9369" spans="1:3" x14ac:dyDescent="0.25">
      <c r="A9369">
        <v>1206879</v>
      </c>
      <c r="B9369" t="s">
        <v>298</v>
      </c>
      <c r="C9369" s="2" t="s">
        <v>6785</v>
      </c>
    </row>
    <row r="9370" spans="1:3" x14ac:dyDescent="0.25">
      <c r="A9370">
        <v>1206881</v>
      </c>
      <c r="B9370" t="s">
        <v>298</v>
      </c>
      <c r="C9370" s="2" t="s">
        <v>6786</v>
      </c>
    </row>
    <row r="9371" spans="1:3" x14ac:dyDescent="0.25">
      <c r="A9371">
        <v>1207997</v>
      </c>
      <c r="B9371" t="s">
        <v>298</v>
      </c>
      <c r="C9371" s="2" t="s">
        <v>6787</v>
      </c>
    </row>
    <row r="9372" spans="1:3" x14ac:dyDescent="0.25">
      <c r="A9372">
        <v>1210073</v>
      </c>
      <c r="B9372" t="s">
        <v>298</v>
      </c>
      <c r="C9372" s="2" t="s">
        <v>6788</v>
      </c>
    </row>
    <row r="9373" spans="1:3" x14ac:dyDescent="0.25">
      <c r="A9373">
        <v>1213933</v>
      </c>
      <c r="B9373" t="s">
        <v>298</v>
      </c>
      <c r="C9373" s="2" t="s">
        <v>6789</v>
      </c>
    </row>
    <row r="9374" spans="1:3" x14ac:dyDescent="0.25">
      <c r="A9374">
        <v>1215259</v>
      </c>
      <c r="B9374" t="s">
        <v>298</v>
      </c>
      <c r="C9374" s="2" t="s">
        <v>6790</v>
      </c>
    </row>
    <row r="9375" spans="1:3" x14ac:dyDescent="0.25">
      <c r="A9375">
        <v>1216956</v>
      </c>
      <c r="B9375" t="s">
        <v>298</v>
      </c>
      <c r="C9375" s="2" t="s">
        <v>6791</v>
      </c>
    </row>
    <row r="9376" spans="1:3" x14ac:dyDescent="0.25">
      <c r="A9376">
        <v>1218110</v>
      </c>
      <c r="B9376" t="s">
        <v>298</v>
      </c>
      <c r="C9376" s="2" t="s">
        <v>6792</v>
      </c>
    </row>
    <row r="9377" spans="1:3" x14ac:dyDescent="0.25">
      <c r="A9377">
        <v>1221736</v>
      </c>
      <c r="B9377" t="s">
        <v>298</v>
      </c>
      <c r="C9377" s="2" t="s">
        <v>6793</v>
      </c>
    </row>
    <row r="9378" spans="1:3" x14ac:dyDescent="0.25">
      <c r="A9378">
        <v>1222237</v>
      </c>
      <c r="B9378" t="s">
        <v>298</v>
      </c>
      <c r="C9378" s="2" t="s">
        <v>6794</v>
      </c>
    </row>
    <row r="9379" spans="1:3" hidden="1" x14ac:dyDescent="0.25">
      <c r="A9379">
        <v>1222336</v>
      </c>
      <c r="B9379" t="s">
        <v>298</v>
      </c>
      <c r="C9379" s="2" t="s">
        <v>6795</v>
      </c>
    </row>
    <row r="9380" spans="1:3" x14ac:dyDescent="0.25">
      <c r="A9380">
        <v>1222351</v>
      </c>
      <c r="B9380" t="s">
        <v>298</v>
      </c>
      <c r="C9380" s="2" t="s">
        <v>6796</v>
      </c>
    </row>
    <row r="9381" spans="1:3" x14ac:dyDescent="0.25">
      <c r="A9381">
        <v>1225537</v>
      </c>
      <c r="B9381" t="s">
        <v>298</v>
      </c>
      <c r="C9381" s="2" t="s">
        <v>6797</v>
      </c>
    </row>
    <row r="9382" spans="1:3" x14ac:dyDescent="0.25">
      <c r="A9382">
        <v>1226966</v>
      </c>
      <c r="B9382" t="s">
        <v>298</v>
      </c>
      <c r="C9382" s="2" t="s">
        <v>6798</v>
      </c>
    </row>
    <row r="9383" spans="1:3" x14ac:dyDescent="0.25">
      <c r="A9383">
        <v>1227069</v>
      </c>
      <c r="B9383" t="s">
        <v>298</v>
      </c>
      <c r="C9383" s="2" t="s">
        <v>6799</v>
      </c>
    </row>
    <row r="9384" spans="1:3" x14ac:dyDescent="0.25">
      <c r="A9384">
        <v>1231011</v>
      </c>
      <c r="B9384" t="s">
        <v>298</v>
      </c>
      <c r="C9384" s="2" t="s">
        <v>6800</v>
      </c>
    </row>
    <row r="9385" spans="1:3" x14ac:dyDescent="0.25">
      <c r="A9385">
        <v>1231439</v>
      </c>
      <c r="B9385" t="s">
        <v>298</v>
      </c>
      <c r="C9385" s="2" t="s">
        <v>6801</v>
      </c>
    </row>
    <row r="9386" spans="1:3" x14ac:dyDescent="0.25">
      <c r="A9386">
        <v>1233321</v>
      </c>
      <c r="B9386" t="s">
        <v>298</v>
      </c>
      <c r="C9386" s="2" t="s">
        <v>6802</v>
      </c>
    </row>
    <row r="9387" spans="1:3" x14ac:dyDescent="0.25">
      <c r="A9387">
        <v>1234938</v>
      </c>
      <c r="B9387" t="s">
        <v>298</v>
      </c>
      <c r="C9387" s="2" t="s">
        <v>6803</v>
      </c>
    </row>
    <row r="9388" spans="1:3" x14ac:dyDescent="0.25">
      <c r="A9388">
        <v>1234961</v>
      </c>
      <c r="B9388" t="s">
        <v>298</v>
      </c>
      <c r="C9388" s="2" t="s">
        <v>6804</v>
      </c>
    </row>
    <row r="9389" spans="1:3" x14ac:dyDescent="0.25">
      <c r="A9389">
        <v>1235823</v>
      </c>
      <c r="B9389" t="s">
        <v>298</v>
      </c>
      <c r="C9389" s="2" t="s">
        <v>6805</v>
      </c>
    </row>
    <row r="9390" spans="1:3" x14ac:dyDescent="0.25">
      <c r="A9390">
        <v>1236136</v>
      </c>
      <c r="B9390" t="s">
        <v>298</v>
      </c>
      <c r="C9390" s="2" t="s">
        <v>6806</v>
      </c>
    </row>
    <row r="9391" spans="1:3" x14ac:dyDescent="0.25">
      <c r="A9391">
        <v>1237500</v>
      </c>
      <c r="B9391" t="s">
        <v>298</v>
      </c>
      <c r="C9391" s="2" t="s">
        <v>6807</v>
      </c>
    </row>
    <row r="9392" spans="1:3" x14ac:dyDescent="0.25">
      <c r="A9392">
        <v>1237602</v>
      </c>
      <c r="B9392" t="s">
        <v>298</v>
      </c>
      <c r="C9392" s="2" t="s">
        <v>6808</v>
      </c>
    </row>
    <row r="9393" spans="1:3" x14ac:dyDescent="0.25">
      <c r="A9393">
        <v>1237686</v>
      </c>
      <c r="B9393" t="s">
        <v>298</v>
      </c>
      <c r="C9393" s="2" t="s">
        <v>6809</v>
      </c>
    </row>
    <row r="9394" spans="1:3" x14ac:dyDescent="0.25">
      <c r="A9394">
        <v>1239321</v>
      </c>
      <c r="B9394" t="s">
        <v>298</v>
      </c>
      <c r="C9394" s="2" t="s">
        <v>6810</v>
      </c>
    </row>
    <row r="9395" spans="1:3" x14ac:dyDescent="0.25">
      <c r="A9395">
        <v>1239579</v>
      </c>
      <c r="B9395" t="s">
        <v>298</v>
      </c>
      <c r="C9395" s="2" t="s">
        <v>6811</v>
      </c>
    </row>
    <row r="9396" spans="1:3" x14ac:dyDescent="0.25">
      <c r="A9396">
        <v>1246378</v>
      </c>
      <c r="B9396" t="s">
        <v>298</v>
      </c>
      <c r="C9396" s="2" t="s">
        <v>6812</v>
      </c>
    </row>
    <row r="9397" spans="1:3" x14ac:dyDescent="0.25">
      <c r="A9397">
        <v>1247374</v>
      </c>
      <c r="B9397" t="s">
        <v>298</v>
      </c>
      <c r="C9397" s="2" t="s">
        <v>6813</v>
      </c>
    </row>
    <row r="9398" spans="1:3" x14ac:dyDescent="0.25">
      <c r="A9398">
        <v>1247901</v>
      </c>
      <c r="B9398" t="s">
        <v>298</v>
      </c>
      <c r="C9398" s="2" t="s">
        <v>6814</v>
      </c>
    </row>
    <row r="9399" spans="1:3" x14ac:dyDescent="0.25">
      <c r="A9399">
        <v>1248468</v>
      </c>
      <c r="B9399" t="s">
        <v>298</v>
      </c>
      <c r="C9399" s="2" t="s">
        <v>6815</v>
      </c>
    </row>
    <row r="9400" spans="1:3" x14ac:dyDescent="0.25">
      <c r="A9400">
        <v>1248508</v>
      </c>
      <c r="B9400" t="s">
        <v>298</v>
      </c>
      <c r="C9400" s="2" t="s">
        <v>6816</v>
      </c>
    </row>
    <row r="9401" spans="1:3" x14ac:dyDescent="0.25">
      <c r="A9401">
        <v>5948</v>
      </c>
      <c r="B9401" t="s">
        <v>298</v>
      </c>
      <c r="C9401" s="2" t="s">
        <v>6817</v>
      </c>
    </row>
    <row r="9402" spans="1:3" x14ac:dyDescent="0.25">
      <c r="A9402">
        <v>6396</v>
      </c>
      <c r="B9402" t="s">
        <v>298</v>
      </c>
      <c r="C9402" s="2" t="s">
        <v>6818</v>
      </c>
    </row>
    <row r="9403" spans="1:3" x14ac:dyDescent="0.25">
      <c r="A9403">
        <v>6664</v>
      </c>
      <c r="B9403" t="s">
        <v>298</v>
      </c>
      <c r="C9403" s="2" t="s">
        <v>6819</v>
      </c>
    </row>
    <row r="9404" spans="1:3" x14ac:dyDescent="0.25">
      <c r="A9404">
        <v>6667</v>
      </c>
      <c r="B9404" t="s">
        <v>298</v>
      </c>
      <c r="C9404" s="2" t="s">
        <v>6820</v>
      </c>
    </row>
    <row r="9405" spans="1:3" x14ac:dyDescent="0.25">
      <c r="A9405">
        <v>6732</v>
      </c>
      <c r="B9405" t="s">
        <v>298</v>
      </c>
      <c r="C9405" s="2" t="s">
        <v>6821</v>
      </c>
    </row>
    <row r="9406" spans="1:3" x14ac:dyDescent="0.25">
      <c r="A9406">
        <v>6747</v>
      </c>
      <c r="B9406" t="s">
        <v>298</v>
      </c>
      <c r="C9406" s="2" t="s">
        <v>6822</v>
      </c>
    </row>
    <row r="9407" spans="1:3" x14ac:dyDescent="0.25">
      <c r="A9407">
        <v>6772</v>
      </c>
      <c r="B9407" t="s">
        <v>298</v>
      </c>
      <c r="C9407" s="2" t="s">
        <v>6823</v>
      </c>
    </row>
    <row r="9408" spans="1:3" x14ac:dyDescent="0.25">
      <c r="A9408">
        <v>6782</v>
      </c>
      <c r="B9408" t="s">
        <v>298</v>
      </c>
      <c r="C9408" s="2" t="s">
        <v>6824</v>
      </c>
    </row>
    <row r="9409" spans="1:3" x14ac:dyDescent="0.25">
      <c r="A9409">
        <v>6827</v>
      </c>
      <c r="B9409" t="s">
        <v>298</v>
      </c>
      <c r="C9409" s="2" t="s">
        <v>6825</v>
      </c>
    </row>
    <row r="9410" spans="1:3" x14ac:dyDescent="0.25">
      <c r="A9410">
        <v>10124</v>
      </c>
      <c r="B9410" t="s">
        <v>298</v>
      </c>
      <c r="C9410" s="2" t="s">
        <v>6826</v>
      </c>
    </row>
    <row r="9411" spans="1:3" x14ac:dyDescent="0.25">
      <c r="A9411">
        <v>10881</v>
      </c>
      <c r="B9411" t="s">
        <v>298</v>
      </c>
      <c r="C9411" s="2" t="s">
        <v>6827</v>
      </c>
    </row>
    <row r="9412" spans="1:3" x14ac:dyDescent="0.25">
      <c r="A9412">
        <v>12385</v>
      </c>
      <c r="B9412" t="s">
        <v>298</v>
      </c>
      <c r="C9412" s="2" t="s">
        <v>6828</v>
      </c>
    </row>
    <row r="9413" spans="1:3" x14ac:dyDescent="0.25">
      <c r="A9413">
        <v>12445</v>
      </c>
      <c r="B9413" t="s">
        <v>298</v>
      </c>
      <c r="C9413" s="2" t="s">
        <v>6829</v>
      </c>
    </row>
    <row r="9414" spans="1:3" x14ac:dyDescent="0.25">
      <c r="A9414">
        <v>12611</v>
      </c>
      <c r="B9414" t="s">
        <v>298</v>
      </c>
      <c r="C9414" s="2" t="s">
        <v>6830</v>
      </c>
    </row>
    <row r="9415" spans="1:3" x14ac:dyDescent="0.25">
      <c r="A9415">
        <v>12727</v>
      </c>
      <c r="B9415" t="s">
        <v>298</v>
      </c>
      <c r="C9415" s="2" t="s">
        <v>6831</v>
      </c>
    </row>
    <row r="9416" spans="1:3" x14ac:dyDescent="0.25">
      <c r="A9416">
        <v>12815</v>
      </c>
      <c r="B9416" t="s">
        <v>298</v>
      </c>
      <c r="C9416" s="2" t="s">
        <v>6832</v>
      </c>
    </row>
    <row r="9417" spans="1:3" x14ac:dyDescent="0.25">
      <c r="A9417">
        <v>13188</v>
      </c>
      <c r="B9417" t="s">
        <v>298</v>
      </c>
      <c r="C9417" s="2" t="s">
        <v>6833</v>
      </c>
    </row>
    <row r="9418" spans="1:3" x14ac:dyDescent="0.25">
      <c r="A9418">
        <v>13312</v>
      </c>
      <c r="B9418" t="s">
        <v>298</v>
      </c>
      <c r="C9418" s="2" t="s">
        <v>6834</v>
      </c>
    </row>
    <row r="9419" spans="1:3" x14ac:dyDescent="0.25">
      <c r="A9419">
        <v>13396</v>
      </c>
      <c r="B9419" t="s">
        <v>298</v>
      </c>
      <c r="C9419" s="2" t="s">
        <v>6835</v>
      </c>
    </row>
    <row r="9420" spans="1:3" x14ac:dyDescent="0.25">
      <c r="A9420">
        <v>13438</v>
      </c>
      <c r="B9420" t="s">
        <v>298</v>
      </c>
      <c r="C9420" t="s">
        <v>6836</v>
      </c>
    </row>
    <row r="9421" spans="1:3" x14ac:dyDescent="0.25">
      <c r="A9421">
        <v>13527</v>
      </c>
      <c r="B9421" t="s">
        <v>298</v>
      </c>
      <c r="C9421" s="2" t="s">
        <v>6837</v>
      </c>
    </row>
    <row r="9422" spans="1:3" x14ac:dyDescent="0.25">
      <c r="A9422">
        <v>13596</v>
      </c>
      <c r="B9422" t="s">
        <v>298</v>
      </c>
      <c r="C9422" s="2" t="s">
        <v>6838</v>
      </c>
    </row>
    <row r="9423" spans="1:3" x14ac:dyDescent="0.25">
      <c r="A9423">
        <v>14232</v>
      </c>
      <c r="B9423" t="s">
        <v>298</v>
      </c>
      <c r="C9423" s="2" t="s">
        <v>6839</v>
      </c>
    </row>
    <row r="9424" spans="1:3" x14ac:dyDescent="0.25">
      <c r="A9424">
        <v>14512</v>
      </c>
      <c r="B9424" t="s">
        <v>298</v>
      </c>
      <c r="C9424" s="2" t="s">
        <v>6840</v>
      </c>
    </row>
    <row r="9425" spans="1:3" x14ac:dyDescent="0.25">
      <c r="A9425">
        <v>14517</v>
      </c>
      <c r="B9425" t="s">
        <v>298</v>
      </c>
      <c r="C9425" s="2" t="s">
        <v>6841</v>
      </c>
    </row>
    <row r="9426" spans="1:3" x14ac:dyDescent="0.25">
      <c r="A9426">
        <v>15864</v>
      </c>
      <c r="B9426" t="s">
        <v>298</v>
      </c>
      <c r="C9426" s="2" t="s">
        <v>6842</v>
      </c>
    </row>
    <row r="9427" spans="1:3" x14ac:dyDescent="0.25">
      <c r="A9427">
        <v>16156</v>
      </c>
      <c r="B9427" t="s">
        <v>298</v>
      </c>
      <c r="C9427" s="2" t="s">
        <v>6843</v>
      </c>
    </row>
    <row r="9428" spans="1:3" x14ac:dyDescent="0.25">
      <c r="A9428">
        <v>18316</v>
      </c>
      <c r="B9428" t="s">
        <v>298</v>
      </c>
      <c r="C9428" s="2" t="s">
        <v>6844</v>
      </c>
    </row>
    <row r="9429" spans="1:3" x14ac:dyDescent="0.25">
      <c r="A9429">
        <v>18332</v>
      </c>
      <c r="B9429" t="s">
        <v>298</v>
      </c>
      <c r="C9429" s="2" t="s">
        <v>6845</v>
      </c>
    </row>
    <row r="9430" spans="1:3" x14ac:dyDescent="0.25">
      <c r="A9430">
        <v>18950</v>
      </c>
      <c r="B9430" t="s">
        <v>298</v>
      </c>
      <c r="C9430" s="2" t="s">
        <v>6846</v>
      </c>
    </row>
    <row r="9431" spans="1:3" x14ac:dyDescent="0.25">
      <c r="A9431">
        <v>20911</v>
      </c>
      <c r="B9431" t="s">
        <v>298</v>
      </c>
      <c r="C9431" s="2" t="s">
        <v>6847</v>
      </c>
    </row>
    <row r="9432" spans="1:3" x14ac:dyDescent="0.25">
      <c r="A9432">
        <v>24711</v>
      </c>
      <c r="B9432" t="s">
        <v>298</v>
      </c>
      <c r="C9432" s="2" t="s">
        <v>6848</v>
      </c>
    </row>
    <row r="9433" spans="1:3" x14ac:dyDescent="0.25">
      <c r="A9433">
        <v>25263</v>
      </c>
      <c r="B9433" t="s">
        <v>298</v>
      </c>
      <c r="C9433" s="2" t="s">
        <v>6849</v>
      </c>
    </row>
    <row r="9434" spans="1:3" x14ac:dyDescent="0.25">
      <c r="A9434">
        <v>27621</v>
      </c>
      <c r="B9434" t="s">
        <v>298</v>
      </c>
      <c r="C9434" s="2" t="s">
        <v>6850</v>
      </c>
    </row>
    <row r="9435" spans="1:3" x14ac:dyDescent="0.25">
      <c r="A9435">
        <v>27887</v>
      </c>
      <c r="B9435" t="s">
        <v>298</v>
      </c>
      <c r="C9435" s="2" t="s">
        <v>6851</v>
      </c>
    </row>
    <row r="9436" spans="1:3" x14ac:dyDescent="0.25">
      <c r="A9436">
        <v>27905</v>
      </c>
      <c r="B9436" t="s">
        <v>298</v>
      </c>
      <c r="C9436" s="2" t="s">
        <v>6852</v>
      </c>
    </row>
    <row r="9437" spans="1:3" x14ac:dyDescent="0.25">
      <c r="A9437">
        <v>28056</v>
      </c>
      <c r="B9437" t="s">
        <v>298</v>
      </c>
      <c r="C9437" s="2" t="s">
        <v>6853</v>
      </c>
    </row>
    <row r="9438" spans="1:3" x14ac:dyDescent="0.25">
      <c r="A9438">
        <v>28870</v>
      </c>
      <c r="B9438" t="s">
        <v>298</v>
      </c>
      <c r="C9438" s="2" t="s">
        <v>6854</v>
      </c>
    </row>
    <row r="9439" spans="1:3" x14ac:dyDescent="0.25">
      <c r="A9439">
        <v>30623</v>
      </c>
      <c r="B9439" t="s">
        <v>298</v>
      </c>
      <c r="C9439" s="2" t="s">
        <v>6855</v>
      </c>
    </row>
    <row r="9440" spans="1:3" x14ac:dyDescent="0.25">
      <c r="A9440">
        <v>47809</v>
      </c>
      <c r="B9440" t="s">
        <v>298</v>
      </c>
      <c r="C9440" s="2" t="s">
        <v>6856</v>
      </c>
    </row>
    <row r="9441" spans="1:3" x14ac:dyDescent="0.25">
      <c r="A9441">
        <v>70803</v>
      </c>
      <c r="B9441" t="s">
        <v>298</v>
      </c>
      <c r="C9441" s="2" t="s">
        <v>6857</v>
      </c>
    </row>
    <row r="9442" spans="1:3" x14ac:dyDescent="0.25">
      <c r="A9442">
        <v>137048</v>
      </c>
      <c r="B9442" t="s">
        <v>298</v>
      </c>
      <c r="C9442" s="2" t="s">
        <v>6858</v>
      </c>
    </row>
    <row r="9443" spans="1:3" x14ac:dyDescent="0.25">
      <c r="A9443">
        <v>137142</v>
      </c>
      <c r="B9443" t="s">
        <v>298</v>
      </c>
      <c r="C9443" s="2" t="s">
        <v>6859</v>
      </c>
    </row>
    <row r="9444" spans="1:3" x14ac:dyDescent="0.25">
      <c r="A9444">
        <v>151076</v>
      </c>
      <c r="B9444" t="s">
        <v>298</v>
      </c>
      <c r="C9444" s="2" t="s">
        <v>6860</v>
      </c>
    </row>
    <row r="9445" spans="1:3" x14ac:dyDescent="0.25">
      <c r="A9445">
        <v>151077</v>
      </c>
      <c r="B9445" t="s">
        <v>298</v>
      </c>
      <c r="C9445" s="2" t="s">
        <v>6860</v>
      </c>
    </row>
    <row r="9446" spans="1:3" x14ac:dyDescent="0.25">
      <c r="A9446">
        <v>151110</v>
      </c>
      <c r="B9446" t="s">
        <v>298</v>
      </c>
      <c r="C9446" s="2" t="s">
        <v>6861</v>
      </c>
    </row>
    <row r="9447" spans="1:3" x14ac:dyDescent="0.25">
      <c r="A9447">
        <v>151111</v>
      </c>
      <c r="B9447" t="s">
        <v>298</v>
      </c>
      <c r="C9447" s="2" t="s">
        <v>6861</v>
      </c>
    </row>
    <row r="9448" spans="1:3" x14ac:dyDescent="0.25">
      <c r="A9448">
        <v>151144</v>
      </c>
      <c r="B9448" t="s">
        <v>298</v>
      </c>
      <c r="C9448" s="2" t="s">
        <v>6862</v>
      </c>
    </row>
    <row r="9449" spans="1:3" x14ac:dyDescent="0.25">
      <c r="A9449">
        <v>151145</v>
      </c>
      <c r="B9449" t="s">
        <v>298</v>
      </c>
      <c r="C9449" s="2" t="s">
        <v>6862</v>
      </c>
    </row>
    <row r="9450" spans="1:3" x14ac:dyDescent="0.25">
      <c r="A9450">
        <v>151168</v>
      </c>
      <c r="B9450" t="s">
        <v>298</v>
      </c>
      <c r="C9450" s="2" t="s">
        <v>6863</v>
      </c>
    </row>
    <row r="9451" spans="1:3" x14ac:dyDescent="0.25">
      <c r="A9451">
        <v>151169</v>
      </c>
      <c r="B9451" t="s">
        <v>298</v>
      </c>
      <c r="C9451" s="2" t="s">
        <v>6863</v>
      </c>
    </row>
    <row r="9452" spans="1:3" x14ac:dyDescent="0.25">
      <c r="A9452">
        <v>151178</v>
      </c>
      <c r="B9452" t="s">
        <v>298</v>
      </c>
      <c r="C9452" s="2" t="s">
        <v>6864</v>
      </c>
    </row>
    <row r="9453" spans="1:3" x14ac:dyDescent="0.25">
      <c r="A9453">
        <v>151179</v>
      </c>
      <c r="B9453" t="s">
        <v>298</v>
      </c>
      <c r="C9453" s="2" t="s">
        <v>6864</v>
      </c>
    </row>
    <row r="9454" spans="1:3" x14ac:dyDescent="0.25">
      <c r="A9454">
        <v>167853</v>
      </c>
      <c r="B9454" t="s">
        <v>298</v>
      </c>
      <c r="C9454" s="2" t="s">
        <v>6865</v>
      </c>
    </row>
    <row r="9455" spans="1:3" x14ac:dyDescent="0.25">
      <c r="A9455">
        <v>5948</v>
      </c>
      <c r="B9455" t="s">
        <v>298</v>
      </c>
      <c r="C9455" s="2" t="s">
        <v>6817</v>
      </c>
    </row>
    <row r="9456" spans="1:3" x14ac:dyDescent="0.25">
      <c r="A9456">
        <v>6396</v>
      </c>
      <c r="B9456" t="s">
        <v>298</v>
      </c>
      <c r="C9456" s="2" t="s">
        <v>6818</v>
      </c>
    </row>
    <row r="9457" spans="1:3" x14ac:dyDescent="0.25">
      <c r="A9457">
        <v>6664</v>
      </c>
      <c r="B9457" t="s">
        <v>298</v>
      </c>
      <c r="C9457" s="2" t="s">
        <v>6819</v>
      </c>
    </row>
    <row r="9458" spans="1:3" x14ac:dyDescent="0.25">
      <c r="A9458">
        <v>6667</v>
      </c>
      <c r="B9458" t="s">
        <v>298</v>
      </c>
      <c r="C9458" s="2" t="s">
        <v>6820</v>
      </c>
    </row>
    <row r="9459" spans="1:3" x14ac:dyDescent="0.25">
      <c r="A9459">
        <v>6732</v>
      </c>
      <c r="B9459" t="s">
        <v>298</v>
      </c>
      <c r="C9459" s="2" t="s">
        <v>6821</v>
      </c>
    </row>
    <row r="9460" spans="1:3" x14ac:dyDescent="0.25">
      <c r="A9460">
        <v>6747</v>
      </c>
      <c r="B9460" t="s">
        <v>298</v>
      </c>
      <c r="C9460" s="2" t="s">
        <v>6822</v>
      </c>
    </row>
    <row r="9461" spans="1:3" x14ac:dyDescent="0.25">
      <c r="A9461">
        <v>6772</v>
      </c>
      <c r="B9461" t="s">
        <v>298</v>
      </c>
      <c r="C9461" s="2" t="s">
        <v>6823</v>
      </c>
    </row>
    <row r="9462" spans="1:3" x14ac:dyDescent="0.25">
      <c r="A9462">
        <v>6782</v>
      </c>
      <c r="B9462" t="s">
        <v>298</v>
      </c>
      <c r="C9462" s="2" t="s">
        <v>6824</v>
      </c>
    </row>
    <row r="9463" spans="1:3" x14ac:dyDescent="0.25">
      <c r="A9463">
        <v>6827</v>
      </c>
      <c r="B9463" t="s">
        <v>298</v>
      </c>
      <c r="C9463" s="2" t="s">
        <v>6825</v>
      </c>
    </row>
    <row r="9464" spans="1:3" x14ac:dyDescent="0.25">
      <c r="A9464">
        <v>10124</v>
      </c>
      <c r="B9464" t="s">
        <v>298</v>
      </c>
      <c r="C9464" s="2" t="s">
        <v>6826</v>
      </c>
    </row>
    <row r="9465" spans="1:3" x14ac:dyDescent="0.25">
      <c r="A9465">
        <v>10881</v>
      </c>
      <c r="B9465" t="s">
        <v>298</v>
      </c>
      <c r="C9465" s="2" t="s">
        <v>6827</v>
      </c>
    </row>
    <row r="9466" spans="1:3" x14ac:dyDescent="0.25">
      <c r="A9466">
        <v>12385</v>
      </c>
      <c r="B9466" t="s">
        <v>298</v>
      </c>
      <c r="C9466" s="2" t="s">
        <v>6828</v>
      </c>
    </row>
    <row r="9467" spans="1:3" x14ac:dyDescent="0.25">
      <c r="A9467">
        <v>12445</v>
      </c>
      <c r="B9467" t="s">
        <v>298</v>
      </c>
      <c r="C9467" s="2" t="s">
        <v>6829</v>
      </c>
    </row>
    <row r="9468" spans="1:3" x14ac:dyDescent="0.25">
      <c r="A9468">
        <v>12611</v>
      </c>
      <c r="B9468" t="s">
        <v>298</v>
      </c>
      <c r="C9468" s="2" t="s">
        <v>6830</v>
      </c>
    </row>
    <row r="9469" spans="1:3" x14ac:dyDescent="0.25">
      <c r="A9469">
        <v>12727</v>
      </c>
      <c r="B9469" t="s">
        <v>298</v>
      </c>
      <c r="C9469" s="2" t="s">
        <v>6831</v>
      </c>
    </row>
    <row r="9470" spans="1:3" x14ac:dyDescent="0.25">
      <c r="A9470">
        <v>12815</v>
      </c>
      <c r="B9470" t="s">
        <v>298</v>
      </c>
      <c r="C9470" s="2" t="s">
        <v>6832</v>
      </c>
    </row>
    <row r="9471" spans="1:3" x14ac:dyDescent="0.25">
      <c r="A9471">
        <v>13188</v>
      </c>
      <c r="B9471" t="s">
        <v>298</v>
      </c>
      <c r="C9471" s="2" t="s">
        <v>6833</v>
      </c>
    </row>
    <row r="9472" spans="1:3" x14ac:dyDescent="0.25">
      <c r="A9472">
        <v>13312</v>
      </c>
      <c r="B9472" t="s">
        <v>298</v>
      </c>
      <c r="C9472" s="2" t="s">
        <v>6834</v>
      </c>
    </row>
    <row r="9473" spans="1:3" x14ac:dyDescent="0.25">
      <c r="A9473">
        <v>13396</v>
      </c>
      <c r="B9473" t="s">
        <v>298</v>
      </c>
      <c r="C9473" s="2" t="s">
        <v>6835</v>
      </c>
    </row>
    <row r="9474" spans="1:3" x14ac:dyDescent="0.25">
      <c r="A9474">
        <v>13438</v>
      </c>
      <c r="B9474" t="s">
        <v>298</v>
      </c>
      <c r="C9474" t="s">
        <v>6836</v>
      </c>
    </row>
    <row r="9475" spans="1:3" x14ac:dyDescent="0.25">
      <c r="A9475">
        <v>13527</v>
      </c>
      <c r="B9475" t="s">
        <v>298</v>
      </c>
      <c r="C9475" s="2" t="s">
        <v>6837</v>
      </c>
    </row>
    <row r="9476" spans="1:3" x14ac:dyDescent="0.25">
      <c r="A9476">
        <v>13596</v>
      </c>
      <c r="B9476" t="s">
        <v>298</v>
      </c>
      <c r="C9476" s="2" t="s">
        <v>6838</v>
      </c>
    </row>
    <row r="9477" spans="1:3" x14ac:dyDescent="0.25">
      <c r="A9477">
        <v>14232</v>
      </c>
      <c r="B9477" t="s">
        <v>298</v>
      </c>
      <c r="C9477" s="2" t="s">
        <v>6839</v>
      </c>
    </row>
    <row r="9478" spans="1:3" x14ac:dyDescent="0.25">
      <c r="A9478">
        <v>14512</v>
      </c>
      <c r="B9478" t="s">
        <v>298</v>
      </c>
      <c r="C9478" s="2" t="s">
        <v>6840</v>
      </c>
    </row>
    <row r="9479" spans="1:3" x14ac:dyDescent="0.25">
      <c r="A9479">
        <v>14517</v>
      </c>
      <c r="B9479" t="s">
        <v>298</v>
      </c>
      <c r="C9479" s="2" t="s">
        <v>6841</v>
      </c>
    </row>
    <row r="9480" spans="1:3" x14ac:dyDescent="0.25">
      <c r="A9480">
        <v>15864</v>
      </c>
      <c r="B9480" t="s">
        <v>298</v>
      </c>
      <c r="C9480" s="2" t="s">
        <v>6842</v>
      </c>
    </row>
    <row r="9481" spans="1:3" x14ac:dyDescent="0.25">
      <c r="A9481">
        <v>16156</v>
      </c>
      <c r="B9481" t="s">
        <v>298</v>
      </c>
      <c r="C9481" s="2" t="s">
        <v>6843</v>
      </c>
    </row>
    <row r="9482" spans="1:3" x14ac:dyDescent="0.25">
      <c r="A9482">
        <v>18316</v>
      </c>
      <c r="B9482" t="s">
        <v>298</v>
      </c>
      <c r="C9482" s="2" t="s">
        <v>6844</v>
      </c>
    </row>
    <row r="9483" spans="1:3" x14ac:dyDescent="0.25">
      <c r="A9483">
        <v>18332</v>
      </c>
      <c r="B9483" t="s">
        <v>298</v>
      </c>
      <c r="C9483" s="2" t="s">
        <v>6845</v>
      </c>
    </row>
    <row r="9484" spans="1:3" x14ac:dyDescent="0.25">
      <c r="A9484">
        <v>18950</v>
      </c>
      <c r="B9484" t="s">
        <v>298</v>
      </c>
      <c r="C9484" s="2" t="s">
        <v>6846</v>
      </c>
    </row>
    <row r="9485" spans="1:3" x14ac:dyDescent="0.25">
      <c r="A9485">
        <v>20911</v>
      </c>
      <c r="B9485" t="s">
        <v>298</v>
      </c>
      <c r="C9485" s="2" t="s">
        <v>6847</v>
      </c>
    </row>
    <row r="9486" spans="1:3" x14ac:dyDescent="0.25">
      <c r="A9486">
        <v>24711</v>
      </c>
      <c r="B9486" t="s">
        <v>298</v>
      </c>
      <c r="C9486" s="2" t="s">
        <v>6848</v>
      </c>
    </row>
    <row r="9487" spans="1:3" x14ac:dyDescent="0.25">
      <c r="A9487">
        <v>25263</v>
      </c>
      <c r="B9487" t="s">
        <v>298</v>
      </c>
      <c r="C9487" s="2" t="s">
        <v>6849</v>
      </c>
    </row>
    <row r="9488" spans="1:3" x14ac:dyDescent="0.25">
      <c r="A9488">
        <v>27621</v>
      </c>
      <c r="B9488" t="s">
        <v>298</v>
      </c>
      <c r="C9488" s="2" t="s">
        <v>6850</v>
      </c>
    </row>
    <row r="9489" spans="1:3" x14ac:dyDescent="0.25">
      <c r="A9489">
        <v>27887</v>
      </c>
      <c r="B9489" t="s">
        <v>298</v>
      </c>
      <c r="C9489" s="2" t="s">
        <v>6851</v>
      </c>
    </row>
    <row r="9490" spans="1:3" x14ac:dyDescent="0.25">
      <c r="A9490">
        <v>27905</v>
      </c>
      <c r="B9490" t="s">
        <v>298</v>
      </c>
      <c r="C9490" s="2" t="s">
        <v>6852</v>
      </c>
    </row>
    <row r="9491" spans="1:3" x14ac:dyDescent="0.25">
      <c r="A9491">
        <v>28056</v>
      </c>
      <c r="B9491" t="s">
        <v>298</v>
      </c>
      <c r="C9491" s="2" t="s">
        <v>6853</v>
      </c>
    </row>
    <row r="9492" spans="1:3" x14ac:dyDescent="0.25">
      <c r="A9492">
        <v>28870</v>
      </c>
      <c r="B9492" t="s">
        <v>298</v>
      </c>
      <c r="C9492" s="2" t="s">
        <v>6854</v>
      </c>
    </row>
    <row r="9493" spans="1:3" x14ac:dyDescent="0.25">
      <c r="A9493">
        <v>30623</v>
      </c>
      <c r="B9493" t="s">
        <v>298</v>
      </c>
      <c r="C9493" s="2" t="s">
        <v>6855</v>
      </c>
    </row>
    <row r="9494" spans="1:3" x14ac:dyDescent="0.25">
      <c r="A9494">
        <v>47809</v>
      </c>
      <c r="B9494" t="s">
        <v>298</v>
      </c>
      <c r="C9494" s="2" t="s">
        <v>6856</v>
      </c>
    </row>
    <row r="9495" spans="1:3" x14ac:dyDescent="0.25">
      <c r="A9495">
        <v>70803</v>
      </c>
      <c r="B9495" t="s">
        <v>298</v>
      </c>
      <c r="C9495" s="2" t="s">
        <v>6857</v>
      </c>
    </row>
    <row r="9496" spans="1:3" x14ac:dyDescent="0.25">
      <c r="A9496">
        <v>137048</v>
      </c>
      <c r="B9496" t="s">
        <v>298</v>
      </c>
      <c r="C9496" s="2" t="s">
        <v>6858</v>
      </c>
    </row>
    <row r="9497" spans="1:3" x14ac:dyDescent="0.25">
      <c r="A9497">
        <v>137142</v>
      </c>
      <c r="B9497" t="s">
        <v>298</v>
      </c>
      <c r="C9497" s="2" t="s">
        <v>6859</v>
      </c>
    </row>
    <row r="9498" spans="1:3" x14ac:dyDescent="0.25">
      <c r="A9498">
        <v>151076</v>
      </c>
      <c r="B9498" t="s">
        <v>298</v>
      </c>
      <c r="C9498" s="2" t="s">
        <v>6860</v>
      </c>
    </row>
    <row r="9499" spans="1:3" x14ac:dyDescent="0.25">
      <c r="A9499">
        <v>151077</v>
      </c>
      <c r="B9499" t="s">
        <v>298</v>
      </c>
      <c r="C9499" s="2" t="s">
        <v>6860</v>
      </c>
    </row>
    <row r="9500" spans="1:3" x14ac:dyDescent="0.25">
      <c r="A9500">
        <v>151110</v>
      </c>
      <c r="B9500" t="s">
        <v>298</v>
      </c>
      <c r="C9500" s="2" t="s">
        <v>6861</v>
      </c>
    </row>
    <row r="9501" spans="1:3" x14ac:dyDescent="0.25">
      <c r="A9501">
        <v>151111</v>
      </c>
      <c r="B9501" t="s">
        <v>298</v>
      </c>
      <c r="C9501" s="2" t="s">
        <v>6861</v>
      </c>
    </row>
    <row r="9502" spans="1:3" x14ac:dyDescent="0.25">
      <c r="A9502">
        <v>151144</v>
      </c>
      <c r="B9502" t="s">
        <v>298</v>
      </c>
      <c r="C9502" s="2" t="s">
        <v>6862</v>
      </c>
    </row>
    <row r="9503" spans="1:3" x14ac:dyDescent="0.25">
      <c r="A9503">
        <v>151145</v>
      </c>
      <c r="B9503" t="s">
        <v>298</v>
      </c>
      <c r="C9503" s="2" t="s">
        <v>6862</v>
      </c>
    </row>
    <row r="9504" spans="1:3" x14ac:dyDescent="0.25">
      <c r="A9504">
        <v>151168</v>
      </c>
      <c r="B9504" t="s">
        <v>298</v>
      </c>
      <c r="C9504" s="2" t="s">
        <v>6863</v>
      </c>
    </row>
    <row r="9505" spans="1:3" x14ac:dyDescent="0.25">
      <c r="A9505">
        <v>151169</v>
      </c>
      <c r="B9505" t="s">
        <v>298</v>
      </c>
      <c r="C9505" s="2" t="s">
        <v>6863</v>
      </c>
    </row>
    <row r="9506" spans="1:3" x14ac:dyDescent="0.25">
      <c r="A9506">
        <v>151178</v>
      </c>
      <c r="B9506" t="s">
        <v>298</v>
      </c>
      <c r="C9506" s="2" t="s">
        <v>6864</v>
      </c>
    </row>
    <row r="9507" spans="1:3" x14ac:dyDescent="0.25">
      <c r="A9507">
        <v>151179</v>
      </c>
      <c r="B9507" t="s">
        <v>298</v>
      </c>
      <c r="C9507" s="2" t="s">
        <v>6864</v>
      </c>
    </row>
    <row r="9508" spans="1:3" x14ac:dyDescent="0.25">
      <c r="A9508">
        <v>167853</v>
      </c>
      <c r="B9508" t="s">
        <v>298</v>
      </c>
      <c r="C9508" s="2" t="s">
        <v>6865</v>
      </c>
    </row>
    <row r="9509" spans="1:3" x14ac:dyDescent="0.25">
      <c r="A9509">
        <v>1148431</v>
      </c>
      <c r="B9509" t="s">
        <v>298</v>
      </c>
      <c r="C9509" t="s">
        <v>6754</v>
      </c>
    </row>
    <row r="9510" spans="1:3" ht="19.5" customHeight="1" x14ac:dyDescent="0.25">
      <c r="A9510">
        <v>1165028</v>
      </c>
      <c r="B9510" t="s">
        <v>298</v>
      </c>
      <c r="C9510" s="3" t="s">
        <v>6755</v>
      </c>
    </row>
    <row r="9511" spans="1:3" x14ac:dyDescent="0.25">
      <c r="A9511">
        <v>1165329</v>
      </c>
      <c r="B9511" t="s">
        <v>298</v>
      </c>
      <c r="C9511" t="s">
        <v>6756</v>
      </c>
    </row>
    <row r="9512" spans="1:3" x14ac:dyDescent="0.25">
      <c r="A9512">
        <v>1170640</v>
      </c>
      <c r="B9512" t="s">
        <v>298</v>
      </c>
      <c r="C9512" s="2" t="s">
        <v>6757</v>
      </c>
    </row>
    <row r="9513" spans="1:3" x14ac:dyDescent="0.25">
      <c r="A9513">
        <v>1170653</v>
      </c>
      <c r="B9513" t="s">
        <v>298</v>
      </c>
      <c r="C9513" s="2" t="s">
        <v>6758</v>
      </c>
    </row>
    <row r="9514" spans="1:3" x14ac:dyDescent="0.25">
      <c r="A9514">
        <v>1173624</v>
      </c>
      <c r="B9514" t="s">
        <v>298</v>
      </c>
      <c r="C9514" s="2" t="s">
        <v>6759</v>
      </c>
    </row>
    <row r="9515" spans="1:3" x14ac:dyDescent="0.25">
      <c r="A9515">
        <v>1174289</v>
      </c>
      <c r="B9515" t="s">
        <v>298</v>
      </c>
      <c r="C9515" s="2" t="s">
        <v>6760</v>
      </c>
    </row>
    <row r="9516" spans="1:3" x14ac:dyDescent="0.25">
      <c r="A9516">
        <v>1178373</v>
      </c>
      <c r="B9516" t="s">
        <v>298</v>
      </c>
      <c r="C9516" s="2" t="s">
        <v>6761</v>
      </c>
    </row>
    <row r="9517" spans="1:3" x14ac:dyDescent="0.25">
      <c r="A9517">
        <v>1180406</v>
      </c>
      <c r="B9517" t="s">
        <v>298</v>
      </c>
      <c r="C9517" s="2" t="s">
        <v>6762</v>
      </c>
    </row>
    <row r="9518" spans="1:3" x14ac:dyDescent="0.25">
      <c r="A9518">
        <v>1181867</v>
      </c>
      <c r="B9518" t="s">
        <v>298</v>
      </c>
      <c r="C9518" s="2" t="s">
        <v>6763</v>
      </c>
    </row>
    <row r="9519" spans="1:3" ht="1.5" customHeight="1" x14ac:dyDescent="0.25">
      <c r="A9519">
        <v>1183981</v>
      </c>
      <c r="B9519" t="s">
        <v>298</v>
      </c>
      <c r="C9519" s="2" t="s">
        <v>6764</v>
      </c>
    </row>
    <row r="9520" spans="1:3" x14ac:dyDescent="0.25">
      <c r="A9520">
        <v>1183990</v>
      </c>
      <c r="B9520" t="s">
        <v>298</v>
      </c>
      <c r="C9520" s="2" t="s">
        <v>6765</v>
      </c>
    </row>
    <row r="9521" spans="1:3" x14ac:dyDescent="0.25">
      <c r="A9521">
        <v>1183992</v>
      </c>
      <c r="B9521" t="s">
        <v>298</v>
      </c>
      <c r="C9521" s="2" t="s">
        <v>6766</v>
      </c>
    </row>
    <row r="9522" spans="1:3" x14ac:dyDescent="0.25">
      <c r="A9522">
        <v>1184022</v>
      </c>
      <c r="B9522" t="s">
        <v>298</v>
      </c>
      <c r="C9522" s="2" t="s">
        <v>6767</v>
      </c>
    </row>
    <row r="9523" spans="1:3" x14ac:dyDescent="0.25">
      <c r="A9523">
        <v>1186884</v>
      </c>
      <c r="B9523" t="s">
        <v>298</v>
      </c>
      <c r="C9523" s="2" t="s">
        <v>6768</v>
      </c>
    </row>
    <row r="9524" spans="1:3" x14ac:dyDescent="0.25">
      <c r="A9524">
        <v>1193532</v>
      </c>
      <c r="B9524" t="s">
        <v>298</v>
      </c>
      <c r="C9524" s="2" t="s">
        <v>6769</v>
      </c>
    </row>
    <row r="9525" spans="1:3" x14ac:dyDescent="0.25">
      <c r="A9525">
        <v>1194911</v>
      </c>
      <c r="B9525" t="s">
        <v>298</v>
      </c>
      <c r="C9525" s="2" t="s">
        <v>6770</v>
      </c>
    </row>
    <row r="9526" spans="1:3" x14ac:dyDescent="0.25">
      <c r="A9526">
        <v>1194913</v>
      </c>
      <c r="B9526" t="s">
        <v>298</v>
      </c>
      <c r="C9526" s="2" t="s">
        <v>6771</v>
      </c>
    </row>
    <row r="9527" spans="1:3" x14ac:dyDescent="0.25">
      <c r="A9527">
        <v>1195408</v>
      </c>
      <c r="B9527" t="s">
        <v>298</v>
      </c>
      <c r="C9527" s="2" t="s">
        <v>6772</v>
      </c>
    </row>
    <row r="9528" spans="1:3" x14ac:dyDescent="0.25">
      <c r="A9528">
        <v>1195434</v>
      </c>
      <c r="B9528" t="s">
        <v>298</v>
      </c>
      <c r="C9528" s="2" t="s">
        <v>6773</v>
      </c>
    </row>
    <row r="9529" spans="1:3" x14ac:dyDescent="0.25">
      <c r="A9529">
        <v>1195436</v>
      </c>
      <c r="B9529" t="s">
        <v>298</v>
      </c>
      <c r="C9529" s="2" t="s">
        <v>6774</v>
      </c>
    </row>
    <row r="9530" spans="1:3" x14ac:dyDescent="0.25">
      <c r="A9530">
        <v>1195442</v>
      </c>
      <c r="B9530" t="s">
        <v>298</v>
      </c>
      <c r="C9530" s="2" t="s">
        <v>6775</v>
      </c>
    </row>
    <row r="9531" spans="1:3" x14ac:dyDescent="0.25">
      <c r="A9531">
        <v>1195443</v>
      </c>
      <c r="B9531" t="s">
        <v>298</v>
      </c>
      <c r="C9531" s="2" t="s">
        <v>6776</v>
      </c>
    </row>
    <row r="9532" spans="1:3" x14ac:dyDescent="0.25">
      <c r="A9532">
        <v>1195448</v>
      </c>
      <c r="B9532" t="s">
        <v>298</v>
      </c>
      <c r="C9532" s="2" t="s">
        <v>6777</v>
      </c>
    </row>
    <row r="9533" spans="1:3" x14ac:dyDescent="0.25">
      <c r="A9533">
        <v>1195492</v>
      </c>
      <c r="B9533" t="s">
        <v>298</v>
      </c>
      <c r="C9533" s="2" t="s">
        <v>6778</v>
      </c>
    </row>
    <row r="9534" spans="1:3" x14ac:dyDescent="0.25">
      <c r="A9534">
        <v>1195709</v>
      </c>
      <c r="B9534" t="s">
        <v>298</v>
      </c>
      <c r="C9534" s="2" t="s">
        <v>6779</v>
      </c>
    </row>
    <row r="9535" spans="1:3" x14ac:dyDescent="0.25">
      <c r="A9535">
        <v>1195722</v>
      </c>
      <c r="B9535" t="s">
        <v>298</v>
      </c>
      <c r="C9535" s="2" t="s">
        <v>6780</v>
      </c>
    </row>
    <row r="9536" spans="1:3" x14ac:dyDescent="0.25">
      <c r="A9536">
        <v>1195735</v>
      </c>
      <c r="B9536" t="s">
        <v>298</v>
      </c>
      <c r="C9536" s="2" t="s">
        <v>6781</v>
      </c>
    </row>
    <row r="9537" spans="1:3" x14ac:dyDescent="0.25">
      <c r="A9537">
        <v>1197624</v>
      </c>
      <c r="B9537" t="s">
        <v>298</v>
      </c>
      <c r="C9537" s="2" t="s">
        <v>6782</v>
      </c>
    </row>
    <row r="9538" spans="1:3" x14ac:dyDescent="0.25">
      <c r="A9538">
        <v>1200438</v>
      </c>
      <c r="B9538" t="s">
        <v>298</v>
      </c>
      <c r="C9538" s="2" t="s">
        <v>6783</v>
      </c>
    </row>
    <row r="9539" spans="1:3" x14ac:dyDescent="0.25">
      <c r="A9539">
        <v>1202373</v>
      </c>
      <c r="B9539" t="s">
        <v>298</v>
      </c>
      <c r="C9539" s="2" t="s">
        <v>6784</v>
      </c>
    </row>
    <row r="9540" spans="1:3" x14ac:dyDescent="0.25">
      <c r="A9540">
        <v>1206879</v>
      </c>
      <c r="B9540" t="s">
        <v>298</v>
      </c>
      <c r="C9540" s="2" t="s">
        <v>6785</v>
      </c>
    </row>
    <row r="9541" spans="1:3" x14ac:dyDescent="0.25">
      <c r="A9541">
        <v>1206881</v>
      </c>
      <c r="B9541" t="s">
        <v>298</v>
      </c>
      <c r="C9541" s="2" t="s">
        <v>6786</v>
      </c>
    </row>
    <row r="9542" spans="1:3" x14ac:dyDescent="0.25">
      <c r="A9542">
        <v>1207997</v>
      </c>
      <c r="B9542" t="s">
        <v>298</v>
      </c>
      <c r="C9542" s="2" t="s">
        <v>6787</v>
      </c>
    </row>
    <row r="9543" spans="1:3" x14ac:dyDescent="0.25">
      <c r="A9543">
        <v>1210073</v>
      </c>
      <c r="B9543" t="s">
        <v>298</v>
      </c>
      <c r="C9543" s="2" t="s">
        <v>6788</v>
      </c>
    </row>
    <row r="9544" spans="1:3" x14ac:dyDescent="0.25">
      <c r="A9544">
        <v>1213933</v>
      </c>
      <c r="B9544" t="s">
        <v>298</v>
      </c>
      <c r="C9544" s="2" t="s">
        <v>6789</v>
      </c>
    </row>
    <row r="9545" spans="1:3" x14ac:dyDescent="0.25">
      <c r="A9545">
        <v>1215259</v>
      </c>
      <c r="B9545" t="s">
        <v>298</v>
      </c>
      <c r="C9545" s="2" t="s">
        <v>6790</v>
      </c>
    </row>
    <row r="9546" spans="1:3" x14ac:dyDescent="0.25">
      <c r="A9546">
        <v>1216956</v>
      </c>
      <c r="B9546" t="s">
        <v>298</v>
      </c>
      <c r="C9546" s="2" t="s">
        <v>6791</v>
      </c>
    </row>
    <row r="9547" spans="1:3" x14ac:dyDescent="0.25">
      <c r="A9547">
        <v>1218110</v>
      </c>
      <c r="B9547" t="s">
        <v>298</v>
      </c>
      <c r="C9547" s="2" t="s">
        <v>6792</v>
      </c>
    </row>
    <row r="9548" spans="1:3" x14ac:dyDescent="0.25">
      <c r="A9548">
        <v>1221736</v>
      </c>
      <c r="B9548" t="s">
        <v>298</v>
      </c>
      <c r="C9548" s="2" t="s">
        <v>6793</v>
      </c>
    </row>
    <row r="9549" spans="1:3" x14ac:dyDescent="0.25">
      <c r="A9549">
        <v>1222237</v>
      </c>
      <c r="B9549" t="s">
        <v>298</v>
      </c>
      <c r="C9549" s="2" t="s">
        <v>6794</v>
      </c>
    </row>
    <row r="9550" spans="1:3" hidden="1" x14ac:dyDescent="0.25">
      <c r="A9550">
        <v>1222336</v>
      </c>
      <c r="B9550" t="s">
        <v>298</v>
      </c>
      <c r="C9550" s="2" t="s">
        <v>6795</v>
      </c>
    </row>
    <row r="9551" spans="1:3" x14ac:dyDescent="0.25">
      <c r="A9551">
        <v>1222351</v>
      </c>
      <c r="B9551" t="s">
        <v>298</v>
      </c>
      <c r="C9551" s="2" t="s">
        <v>6796</v>
      </c>
    </row>
    <row r="9552" spans="1:3" x14ac:dyDescent="0.25">
      <c r="A9552">
        <v>1225537</v>
      </c>
      <c r="B9552" t="s">
        <v>298</v>
      </c>
      <c r="C9552" s="2" t="s">
        <v>6797</v>
      </c>
    </row>
    <row r="9553" spans="1:3" x14ac:dyDescent="0.25">
      <c r="A9553">
        <v>1226966</v>
      </c>
      <c r="B9553" t="s">
        <v>298</v>
      </c>
      <c r="C9553" s="2" t="s">
        <v>6798</v>
      </c>
    </row>
    <row r="9554" spans="1:3" x14ac:dyDescent="0.25">
      <c r="A9554">
        <v>1227069</v>
      </c>
      <c r="B9554" t="s">
        <v>298</v>
      </c>
      <c r="C9554" s="2" t="s">
        <v>6799</v>
      </c>
    </row>
    <row r="9555" spans="1:3" x14ac:dyDescent="0.25">
      <c r="A9555">
        <v>1231011</v>
      </c>
      <c r="B9555" t="s">
        <v>298</v>
      </c>
      <c r="C9555" s="2" t="s">
        <v>6800</v>
      </c>
    </row>
    <row r="9556" spans="1:3" x14ac:dyDescent="0.25">
      <c r="A9556">
        <v>1231439</v>
      </c>
      <c r="B9556" t="s">
        <v>298</v>
      </c>
      <c r="C9556" s="2" t="s">
        <v>6801</v>
      </c>
    </row>
    <row r="9557" spans="1:3" x14ac:dyDescent="0.25">
      <c r="A9557">
        <v>1233321</v>
      </c>
      <c r="B9557" t="s">
        <v>298</v>
      </c>
      <c r="C9557" s="2" t="s">
        <v>6802</v>
      </c>
    </row>
    <row r="9558" spans="1:3" x14ac:dyDescent="0.25">
      <c r="A9558">
        <v>1234938</v>
      </c>
      <c r="B9558" t="s">
        <v>298</v>
      </c>
      <c r="C9558" s="2" t="s">
        <v>6803</v>
      </c>
    </row>
    <row r="9559" spans="1:3" x14ac:dyDescent="0.25">
      <c r="A9559">
        <v>1234961</v>
      </c>
      <c r="B9559" t="s">
        <v>298</v>
      </c>
      <c r="C9559" s="2" t="s">
        <v>6804</v>
      </c>
    </row>
    <row r="9560" spans="1:3" x14ac:dyDescent="0.25">
      <c r="A9560">
        <v>1235823</v>
      </c>
      <c r="B9560" t="s">
        <v>298</v>
      </c>
      <c r="C9560" s="2" t="s">
        <v>6805</v>
      </c>
    </row>
    <row r="9561" spans="1:3" x14ac:dyDescent="0.25">
      <c r="A9561">
        <v>1236136</v>
      </c>
      <c r="B9561" t="s">
        <v>298</v>
      </c>
      <c r="C9561" s="2" t="s">
        <v>6806</v>
      </c>
    </row>
    <row r="9562" spans="1:3" x14ac:dyDescent="0.25">
      <c r="A9562">
        <v>1237500</v>
      </c>
      <c r="B9562" t="s">
        <v>298</v>
      </c>
      <c r="C9562" s="2" t="s">
        <v>6807</v>
      </c>
    </row>
    <row r="9563" spans="1:3" x14ac:dyDescent="0.25">
      <c r="A9563">
        <v>1237602</v>
      </c>
      <c r="B9563" t="s">
        <v>298</v>
      </c>
      <c r="C9563" s="2" t="s">
        <v>6808</v>
      </c>
    </row>
    <row r="9564" spans="1:3" x14ac:dyDescent="0.25">
      <c r="A9564">
        <v>1237686</v>
      </c>
      <c r="B9564" t="s">
        <v>298</v>
      </c>
      <c r="C9564" s="2" t="s">
        <v>6809</v>
      </c>
    </row>
    <row r="9565" spans="1:3" x14ac:dyDescent="0.25">
      <c r="A9565">
        <v>1239321</v>
      </c>
      <c r="B9565" t="s">
        <v>298</v>
      </c>
      <c r="C9565" s="2" t="s">
        <v>6810</v>
      </c>
    </row>
    <row r="9566" spans="1:3" x14ac:dyDescent="0.25">
      <c r="A9566">
        <v>1239579</v>
      </c>
      <c r="B9566" t="s">
        <v>298</v>
      </c>
      <c r="C9566" s="2" t="s">
        <v>6811</v>
      </c>
    </row>
    <row r="9567" spans="1:3" x14ac:dyDescent="0.25">
      <c r="A9567">
        <v>1246378</v>
      </c>
      <c r="B9567" t="s">
        <v>298</v>
      </c>
      <c r="C9567" s="2" t="s">
        <v>6812</v>
      </c>
    </row>
    <row r="9568" spans="1:3" x14ac:dyDescent="0.25">
      <c r="A9568">
        <v>1247374</v>
      </c>
      <c r="B9568" t="s">
        <v>298</v>
      </c>
      <c r="C9568" s="2" t="s">
        <v>6813</v>
      </c>
    </row>
    <row r="9569" spans="1:3" x14ac:dyDescent="0.25">
      <c r="A9569">
        <v>1247901</v>
      </c>
      <c r="B9569" t="s">
        <v>298</v>
      </c>
      <c r="C9569" s="2" t="s">
        <v>6814</v>
      </c>
    </row>
    <row r="9570" spans="1:3" x14ac:dyDescent="0.25">
      <c r="A9570">
        <v>1248468</v>
      </c>
      <c r="B9570" t="s">
        <v>298</v>
      </c>
      <c r="C9570" s="2" t="s">
        <v>6815</v>
      </c>
    </row>
    <row r="9571" spans="1:3" x14ac:dyDescent="0.25">
      <c r="A9571">
        <v>1248508</v>
      </c>
      <c r="B9571" t="s">
        <v>298</v>
      </c>
      <c r="C9571" s="2" t="s">
        <v>6816</v>
      </c>
    </row>
    <row r="9572" spans="1:3" x14ac:dyDescent="0.25">
      <c r="A9572">
        <v>5948</v>
      </c>
      <c r="B9572" t="s">
        <v>298</v>
      </c>
      <c r="C9572" s="2" t="s">
        <v>6817</v>
      </c>
    </row>
    <row r="9573" spans="1:3" x14ac:dyDescent="0.25">
      <c r="A9573">
        <v>6396</v>
      </c>
      <c r="B9573" t="s">
        <v>298</v>
      </c>
      <c r="C9573" s="2" t="s">
        <v>6818</v>
      </c>
    </row>
    <row r="9574" spans="1:3" x14ac:dyDescent="0.25">
      <c r="A9574">
        <v>6664</v>
      </c>
      <c r="B9574" t="s">
        <v>298</v>
      </c>
      <c r="C9574" s="2" t="s">
        <v>6819</v>
      </c>
    </row>
    <row r="9575" spans="1:3" x14ac:dyDescent="0.25">
      <c r="A9575">
        <v>6667</v>
      </c>
      <c r="B9575" t="s">
        <v>298</v>
      </c>
      <c r="C9575" s="2" t="s">
        <v>6820</v>
      </c>
    </row>
    <row r="9576" spans="1:3" x14ac:dyDescent="0.25">
      <c r="A9576">
        <v>6732</v>
      </c>
      <c r="B9576" t="s">
        <v>298</v>
      </c>
      <c r="C9576" s="2" t="s">
        <v>6821</v>
      </c>
    </row>
    <row r="9577" spans="1:3" x14ac:dyDescent="0.25">
      <c r="A9577">
        <v>6747</v>
      </c>
      <c r="B9577" t="s">
        <v>298</v>
      </c>
      <c r="C9577" s="2" t="s">
        <v>6822</v>
      </c>
    </row>
    <row r="9578" spans="1:3" x14ac:dyDescent="0.25">
      <c r="A9578">
        <v>6772</v>
      </c>
      <c r="B9578" t="s">
        <v>298</v>
      </c>
      <c r="C9578" s="2" t="s">
        <v>6823</v>
      </c>
    </row>
    <row r="9579" spans="1:3" x14ac:dyDescent="0.25">
      <c r="A9579">
        <v>6782</v>
      </c>
      <c r="B9579" t="s">
        <v>298</v>
      </c>
      <c r="C9579" s="2" t="s">
        <v>6824</v>
      </c>
    </row>
    <row r="9580" spans="1:3" x14ac:dyDescent="0.25">
      <c r="A9580">
        <v>6827</v>
      </c>
      <c r="B9580" t="s">
        <v>298</v>
      </c>
      <c r="C9580" s="2" t="s">
        <v>6825</v>
      </c>
    </row>
    <row r="9581" spans="1:3" x14ac:dyDescent="0.25">
      <c r="A9581">
        <v>10124</v>
      </c>
      <c r="B9581" t="s">
        <v>298</v>
      </c>
      <c r="C9581" s="2" t="s">
        <v>6826</v>
      </c>
    </row>
    <row r="9582" spans="1:3" x14ac:dyDescent="0.25">
      <c r="A9582">
        <v>10881</v>
      </c>
      <c r="B9582" t="s">
        <v>298</v>
      </c>
      <c r="C9582" s="2" t="s">
        <v>6827</v>
      </c>
    </row>
    <row r="9583" spans="1:3" x14ac:dyDescent="0.25">
      <c r="A9583">
        <v>12385</v>
      </c>
      <c r="B9583" t="s">
        <v>298</v>
      </c>
      <c r="C9583" s="2" t="s">
        <v>6828</v>
      </c>
    </row>
    <row r="9584" spans="1:3" x14ac:dyDescent="0.25">
      <c r="A9584">
        <v>12445</v>
      </c>
      <c r="B9584" t="s">
        <v>298</v>
      </c>
      <c r="C9584" s="2" t="s">
        <v>6829</v>
      </c>
    </row>
    <row r="9585" spans="1:3" x14ac:dyDescent="0.25">
      <c r="A9585">
        <v>12611</v>
      </c>
      <c r="B9585" t="s">
        <v>298</v>
      </c>
      <c r="C9585" s="2" t="s">
        <v>6830</v>
      </c>
    </row>
    <row r="9586" spans="1:3" x14ac:dyDescent="0.25">
      <c r="A9586">
        <v>12727</v>
      </c>
      <c r="B9586" t="s">
        <v>298</v>
      </c>
      <c r="C9586" s="2" t="s">
        <v>6831</v>
      </c>
    </row>
    <row r="9587" spans="1:3" x14ac:dyDescent="0.25">
      <c r="A9587">
        <v>12815</v>
      </c>
      <c r="B9587" t="s">
        <v>298</v>
      </c>
      <c r="C9587" s="2" t="s">
        <v>6832</v>
      </c>
    </row>
    <row r="9588" spans="1:3" x14ac:dyDescent="0.25">
      <c r="A9588">
        <v>13188</v>
      </c>
      <c r="B9588" t="s">
        <v>298</v>
      </c>
      <c r="C9588" s="2" t="s">
        <v>6833</v>
      </c>
    </row>
    <row r="9589" spans="1:3" x14ac:dyDescent="0.25">
      <c r="A9589">
        <v>13312</v>
      </c>
      <c r="B9589" t="s">
        <v>298</v>
      </c>
      <c r="C9589" s="2" t="s">
        <v>6834</v>
      </c>
    </row>
    <row r="9590" spans="1:3" x14ac:dyDescent="0.25">
      <c r="A9590">
        <v>13396</v>
      </c>
      <c r="B9590" t="s">
        <v>298</v>
      </c>
      <c r="C9590" s="2" t="s">
        <v>6835</v>
      </c>
    </row>
    <row r="9591" spans="1:3" x14ac:dyDescent="0.25">
      <c r="A9591">
        <v>13438</v>
      </c>
      <c r="B9591" t="s">
        <v>298</v>
      </c>
      <c r="C9591" t="s">
        <v>6836</v>
      </c>
    </row>
    <row r="9592" spans="1:3" x14ac:dyDescent="0.25">
      <c r="A9592">
        <v>13527</v>
      </c>
      <c r="B9592" t="s">
        <v>298</v>
      </c>
      <c r="C9592" s="2" t="s">
        <v>6837</v>
      </c>
    </row>
    <row r="9593" spans="1:3" x14ac:dyDescent="0.25">
      <c r="A9593">
        <v>13596</v>
      </c>
      <c r="B9593" t="s">
        <v>298</v>
      </c>
      <c r="C9593" s="2" t="s">
        <v>6838</v>
      </c>
    </row>
    <row r="9594" spans="1:3" x14ac:dyDescent="0.25">
      <c r="A9594">
        <v>14232</v>
      </c>
      <c r="B9594" t="s">
        <v>298</v>
      </c>
      <c r="C9594" s="2" t="s">
        <v>6839</v>
      </c>
    </row>
    <row r="9595" spans="1:3" x14ac:dyDescent="0.25">
      <c r="A9595">
        <v>14512</v>
      </c>
      <c r="B9595" t="s">
        <v>298</v>
      </c>
      <c r="C9595" s="2" t="s">
        <v>6840</v>
      </c>
    </row>
    <row r="9596" spans="1:3" x14ac:dyDescent="0.25">
      <c r="A9596">
        <v>14517</v>
      </c>
      <c r="B9596" t="s">
        <v>298</v>
      </c>
      <c r="C9596" s="2" t="s">
        <v>6841</v>
      </c>
    </row>
    <row r="9597" spans="1:3" x14ac:dyDescent="0.25">
      <c r="A9597">
        <v>15864</v>
      </c>
      <c r="B9597" t="s">
        <v>298</v>
      </c>
      <c r="C9597" s="2" t="s">
        <v>6842</v>
      </c>
    </row>
    <row r="9598" spans="1:3" x14ac:dyDescent="0.25">
      <c r="A9598">
        <v>16156</v>
      </c>
      <c r="B9598" t="s">
        <v>298</v>
      </c>
      <c r="C9598" s="2" t="s">
        <v>6843</v>
      </c>
    </row>
    <row r="9599" spans="1:3" x14ac:dyDescent="0.25">
      <c r="A9599">
        <v>18316</v>
      </c>
      <c r="B9599" t="s">
        <v>298</v>
      </c>
      <c r="C9599" s="2" t="s">
        <v>6844</v>
      </c>
    </row>
    <row r="9600" spans="1:3" x14ac:dyDescent="0.25">
      <c r="A9600">
        <v>18332</v>
      </c>
      <c r="B9600" t="s">
        <v>298</v>
      </c>
      <c r="C9600" s="2" t="s">
        <v>6845</v>
      </c>
    </row>
    <row r="9601" spans="1:3" x14ac:dyDescent="0.25">
      <c r="A9601">
        <v>18950</v>
      </c>
      <c r="B9601" t="s">
        <v>298</v>
      </c>
      <c r="C9601" s="2" t="s">
        <v>6846</v>
      </c>
    </row>
    <row r="9602" spans="1:3" x14ac:dyDescent="0.25">
      <c r="A9602">
        <v>20911</v>
      </c>
      <c r="B9602" t="s">
        <v>298</v>
      </c>
      <c r="C9602" s="2" t="s">
        <v>6847</v>
      </c>
    </row>
    <row r="9603" spans="1:3" x14ac:dyDescent="0.25">
      <c r="A9603">
        <v>24711</v>
      </c>
      <c r="B9603" t="s">
        <v>298</v>
      </c>
      <c r="C9603" s="2" t="s">
        <v>6848</v>
      </c>
    </row>
    <row r="9604" spans="1:3" x14ac:dyDescent="0.25">
      <c r="A9604">
        <v>25263</v>
      </c>
      <c r="B9604" t="s">
        <v>298</v>
      </c>
      <c r="C9604" s="2" t="s">
        <v>6849</v>
      </c>
    </row>
    <row r="9605" spans="1:3" x14ac:dyDescent="0.25">
      <c r="A9605">
        <v>27621</v>
      </c>
      <c r="B9605" t="s">
        <v>298</v>
      </c>
      <c r="C9605" s="2" t="s">
        <v>6850</v>
      </c>
    </row>
    <row r="9606" spans="1:3" x14ac:dyDescent="0.25">
      <c r="A9606">
        <v>27887</v>
      </c>
      <c r="B9606" t="s">
        <v>298</v>
      </c>
      <c r="C9606" s="2" t="s">
        <v>6851</v>
      </c>
    </row>
    <row r="9607" spans="1:3" x14ac:dyDescent="0.25">
      <c r="A9607">
        <v>27905</v>
      </c>
      <c r="B9607" t="s">
        <v>298</v>
      </c>
      <c r="C9607" s="2" t="s">
        <v>6852</v>
      </c>
    </row>
    <row r="9608" spans="1:3" x14ac:dyDescent="0.25">
      <c r="A9608">
        <v>28056</v>
      </c>
      <c r="B9608" t="s">
        <v>298</v>
      </c>
      <c r="C9608" s="2" t="s">
        <v>6853</v>
      </c>
    </row>
    <row r="9609" spans="1:3" x14ac:dyDescent="0.25">
      <c r="A9609">
        <v>28870</v>
      </c>
      <c r="B9609" t="s">
        <v>298</v>
      </c>
      <c r="C9609" s="2" t="s">
        <v>6854</v>
      </c>
    </row>
    <row r="9610" spans="1:3" x14ac:dyDescent="0.25">
      <c r="A9610">
        <v>30623</v>
      </c>
      <c r="B9610" t="s">
        <v>298</v>
      </c>
      <c r="C9610" s="2" t="s">
        <v>6855</v>
      </c>
    </row>
    <row r="9611" spans="1:3" x14ac:dyDescent="0.25">
      <c r="A9611">
        <v>47809</v>
      </c>
      <c r="B9611" t="s">
        <v>298</v>
      </c>
      <c r="C9611" s="2" t="s">
        <v>6856</v>
      </c>
    </row>
    <row r="9612" spans="1:3" x14ac:dyDescent="0.25">
      <c r="A9612">
        <v>70803</v>
      </c>
      <c r="B9612" t="s">
        <v>298</v>
      </c>
      <c r="C9612" s="2" t="s">
        <v>6857</v>
      </c>
    </row>
    <row r="9613" spans="1:3" x14ac:dyDescent="0.25">
      <c r="A9613">
        <v>137048</v>
      </c>
      <c r="B9613" t="s">
        <v>298</v>
      </c>
      <c r="C9613" s="2" t="s">
        <v>6858</v>
      </c>
    </row>
    <row r="9614" spans="1:3" x14ac:dyDescent="0.25">
      <c r="A9614">
        <v>137142</v>
      </c>
      <c r="B9614" t="s">
        <v>298</v>
      </c>
      <c r="C9614" s="2" t="s">
        <v>6859</v>
      </c>
    </row>
    <row r="9615" spans="1:3" x14ac:dyDescent="0.25">
      <c r="A9615">
        <v>151076</v>
      </c>
      <c r="B9615" t="s">
        <v>298</v>
      </c>
      <c r="C9615" s="2" t="s">
        <v>6860</v>
      </c>
    </row>
    <row r="9616" spans="1:3" x14ac:dyDescent="0.25">
      <c r="A9616">
        <v>151077</v>
      </c>
      <c r="B9616" t="s">
        <v>298</v>
      </c>
      <c r="C9616" s="2" t="s">
        <v>6860</v>
      </c>
    </row>
    <row r="9617" spans="1:3" x14ac:dyDescent="0.25">
      <c r="A9617">
        <v>151110</v>
      </c>
      <c r="B9617" t="s">
        <v>298</v>
      </c>
      <c r="C9617" s="2" t="s">
        <v>6861</v>
      </c>
    </row>
    <row r="9618" spans="1:3" x14ac:dyDescent="0.25">
      <c r="A9618">
        <v>151111</v>
      </c>
      <c r="B9618" t="s">
        <v>298</v>
      </c>
      <c r="C9618" s="2" t="s">
        <v>6861</v>
      </c>
    </row>
    <row r="9619" spans="1:3" x14ac:dyDescent="0.25">
      <c r="A9619">
        <v>151144</v>
      </c>
      <c r="B9619" t="s">
        <v>298</v>
      </c>
      <c r="C9619" s="2" t="s">
        <v>6862</v>
      </c>
    </row>
    <row r="9620" spans="1:3" x14ac:dyDescent="0.25">
      <c r="A9620">
        <v>151145</v>
      </c>
      <c r="B9620" t="s">
        <v>298</v>
      </c>
      <c r="C9620" s="2" t="s">
        <v>6862</v>
      </c>
    </row>
    <row r="9621" spans="1:3" x14ac:dyDescent="0.25">
      <c r="A9621">
        <v>151168</v>
      </c>
      <c r="B9621" t="s">
        <v>298</v>
      </c>
      <c r="C9621" s="2" t="s">
        <v>6863</v>
      </c>
    </row>
    <row r="9622" spans="1:3" x14ac:dyDescent="0.25">
      <c r="A9622">
        <v>151169</v>
      </c>
      <c r="B9622" t="s">
        <v>298</v>
      </c>
      <c r="C9622" s="2" t="s">
        <v>6863</v>
      </c>
    </row>
    <row r="9623" spans="1:3" x14ac:dyDescent="0.25">
      <c r="A9623">
        <v>151178</v>
      </c>
      <c r="B9623" t="s">
        <v>298</v>
      </c>
      <c r="C9623" s="2" t="s">
        <v>6864</v>
      </c>
    </row>
    <row r="9624" spans="1:3" x14ac:dyDescent="0.25">
      <c r="A9624">
        <v>151179</v>
      </c>
      <c r="B9624" t="s">
        <v>298</v>
      </c>
      <c r="C9624" s="2" t="s">
        <v>6864</v>
      </c>
    </row>
    <row r="9625" spans="1:3" x14ac:dyDescent="0.25">
      <c r="A9625">
        <v>167853</v>
      </c>
      <c r="B9625" t="s">
        <v>298</v>
      </c>
      <c r="C9625" s="2" t="s">
        <v>6865</v>
      </c>
    </row>
    <row r="9626" spans="1:3" x14ac:dyDescent="0.25">
      <c r="A9626">
        <v>5948</v>
      </c>
      <c r="B9626" t="s">
        <v>298</v>
      </c>
      <c r="C9626" s="2" t="s">
        <v>6817</v>
      </c>
    </row>
    <row r="9627" spans="1:3" x14ac:dyDescent="0.25">
      <c r="A9627">
        <v>6396</v>
      </c>
      <c r="B9627" t="s">
        <v>298</v>
      </c>
      <c r="C9627" s="2" t="s">
        <v>6818</v>
      </c>
    </row>
    <row r="9628" spans="1:3" x14ac:dyDescent="0.25">
      <c r="A9628">
        <v>6664</v>
      </c>
      <c r="B9628" t="s">
        <v>298</v>
      </c>
      <c r="C9628" s="2" t="s">
        <v>6819</v>
      </c>
    </row>
    <row r="9629" spans="1:3" x14ac:dyDescent="0.25">
      <c r="A9629">
        <v>6667</v>
      </c>
      <c r="B9629" t="s">
        <v>298</v>
      </c>
      <c r="C9629" s="2" t="s">
        <v>6820</v>
      </c>
    </row>
    <row r="9630" spans="1:3" x14ac:dyDescent="0.25">
      <c r="A9630">
        <v>6732</v>
      </c>
      <c r="B9630" t="s">
        <v>298</v>
      </c>
      <c r="C9630" s="2" t="s">
        <v>6821</v>
      </c>
    </row>
    <row r="9631" spans="1:3" x14ac:dyDescent="0.25">
      <c r="A9631">
        <v>6747</v>
      </c>
      <c r="B9631" t="s">
        <v>298</v>
      </c>
      <c r="C9631" s="2" t="s">
        <v>6822</v>
      </c>
    </row>
    <row r="9632" spans="1:3" x14ac:dyDescent="0.25">
      <c r="A9632">
        <v>6772</v>
      </c>
      <c r="B9632" t="s">
        <v>298</v>
      </c>
      <c r="C9632" s="2" t="s">
        <v>6823</v>
      </c>
    </row>
    <row r="9633" spans="1:3" x14ac:dyDescent="0.25">
      <c r="A9633">
        <v>6782</v>
      </c>
      <c r="B9633" t="s">
        <v>298</v>
      </c>
      <c r="C9633" s="2" t="s">
        <v>6824</v>
      </c>
    </row>
    <row r="9634" spans="1:3" x14ac:dyDescent="0.25">
      <c r="A9634">
        <v>6827</v>
      </c>
      <c r="B9634" t="s">
        <v>298</v>
      </c>
      <c r="C9634" s="2" t="s">
        <v>6825</v>
      </c>
    </row>
    <row r="9635" spans="1:3" x14ac:dyDescent="0.25">
      <c r="A9635">
        <v>10124</v>
      </c>
      <c r="B9635" t="s">
        <v>298</v>
      </c>
      <c r="C9635" s="2" t="s">
        <v>6826</v>
      </c>
    </row>
    <row r="9636" spans="1:3" x14ac:dyDescent="0.25">
      <c r="A9636">
        <v>10881</v>
      </c>
      <c r="B9636" t="s">
        <v>298</v>
      </c>
      <c r="C9636" s="2" t="s">
        <v>6827</v>
      </c>
    </row>
    <row r="9637" spans="1:3" x14ac:dyDescent="0.25">
      <c r="A9637">
        <v>12385</v>
      </c>
      <c r="B9637" t="s">
        <v>298</v>
      </c>
      <c r="C9637" s="2" t="s">
        <v>6828</v>
      </c>
    </row>
    <row r="9638" spans="1:3" x14ac:dyDescent="0.25">
      <c r="A9638">
        <v>12445</v>
      </c>
      <c r="B9638" t="s">
        <v>298</v>
      </c>
      <c r="C9638" s="2" t="s">
        <v>6829</v>
      </c>
    </row>
    <row r="9639" spans="1:3" x14ac:dyDescent="0.25">
      <c r="A9639">
        <v>12611</v>
      </c>
      <c r="B9639" t="s">
        <v>298</v>
      </c>
      <c r="C9639" s="2" t="s">
        <v>6830</v>
      </c>
    </row>
    <row r="9640" spans="1:3" x14ac:dyDescent="0.25">
      <c r="A9640">
        <v>12727</v>
      </c>
      <c r="B9640" t="s">
        <v>298</v>
      </c>
      <c r="C9640" s="2" t="s">
        <v>6831</v>
      </c>
    </row>
    <row r="9641" spans="1:3" x14ac:dyDescent="0.25">
      <c r="A9641">
        <v>12815</v>
      </c>
      <c r="B9641" t="s">
        <v>298</v>
      </c>
      <c r="C9641" s="2" t="s">
        <v>6832</v>
      </c>
    </row>
    <row r="9642" spans="1:3" x14ac:dyDescent="0.25">
      <c r="A9642">
        <v>13188</v>
      </c>
      <c r="B9642" t="s">
        <v>298</v>
      </c>
      <c r="C9642" s="2" t="s">
        <v>6833</v>
      </c>
    </row>
    <row r="9643" spans="1:3" x14ac:dyDescent="0.25">
      <c r="A9643">
        <v>13312</v>
      </c>
      <c r="B9643" t="s">
        <v>298</v>
      </c>
      <c r="C9643" s="2" t="s">
        <v>6834</v>
      </c>
    </row>
    <row r="9644" spans="1:3" x14ac:dyDescent="0.25">
      <c r="A9644">
        <v>13396</v>
      </c>
      <c r="B9644" t="s">
        <v>298</v>
      </c>
      <c r="C9644" s="2" t="s">
        <v>6835</v>
      </c>
    </row>
    <row r="9645" spans="1:3" x14ac:dyDescent="0.25">
      <c r="A9645">
        <v>13438</v>
      </c>
      <c r="B9645" t="s">
        <v>298</v>
      </c>
      <c r="C9645" t="s">
        <v>6836</v>
      </c>
    </row>
    <row r="9646" spans="1:3" x14ac:dyDescent="0.25">
      <c r="A9646">
        <v>13527</v>
      </c>
      <c r="B9646" t="s">
        <v>298</v>
      </c>
      <c r="C9646" s="2" t="s">
        <v>6837</v>
      </c>
    </row>
    <row r="9647" spans="1:3" x14ac:dyDescent="0.25">
      <c r="A9647">
        <v>13596</v>
      </c>
      <c r="B9647" t="s">
        <v>298</v>
      </c>
      <c r="C9647" s="2" t="s">
        <v>6838</v>
      </c>
    </row>
    <row r="9648" spans="1:3" x14ac:dyDescent="0.25">
      <c r="A9648">
        <v>14232</v>
      </c>
      <c r="B9648" t="s">
        <v>298</v>
      </c>
      <c r="C9648" s="2" t="s">
        <v>6839</v>
      </c>
    </row>
    <row r="9649" spans="1:3" x14ac:dyDescent="0.25">
      <c r="A9649">
        <v>14512</v>
      </c>
      <c r="B9649" t="s">
        <v>298</v>
      </c>
      <c r="C9649" s="2" t="s">
        <v>6840</v>
      </c>
    </row>
    <row r="9650" spans="1:3" x14ac:dyDescent="0.25">
      <c r="A9650">
        <v>14517</v>
      </c>
      <c r="B9650" t="s">
        <v>298</v>
      </c>
      <c r="C9650" s="2" t="s">
        <v>6841</v>
      </c>
    </row>
    <row r="9651" spans="1:3" x14ac:dyDescent="0.25">
      <c r="A9651">
        <v>15864</v>
      </c>
      <c r="B9651" t="s">
        <v>298</v>
      </c>
      <c r="C9651" s="2" t="s">
        <v>6842</v>
      </c>
    </row>
    <row r="9652" spans="1:3" x14ac:dyDescent="0.25">
      <c r="A9652">
        <v>16156</v>
      </c>
      <c r="B9652" t="s">
        <v>298</v>
      </c>
      <c r="C9652" s="2" t="s">
        <v>6843</v>
      </c>
    </row>
    <row r="9653" spans="1:3" x14ac:dyDescent="0.25">
      <c r="A9653">
        <v>18316</v>
      </c>
      <c r="B9653" t="s">
        <v>298</v>
      </c>
      <c r="C9653" s="2" t="s">
        <v>6844</v>
      </c>
    </row>
    <row r="9654" spans="1:3" x14ac:dyDescent="0.25">
      <c r="A9654">
        <v>18332</v>
      </c>
      <c r="B9654" t="s">
        <v>298</v>
      </c>
      <c r="C9654" s="2" t="s">
        <v>6845</v>
      </c>
    </row>
    <row r="9655" spans="1:3" x14ac:dyDescent="0.25">
      <c r="A9655">
        <v>18950</v>
      </c>
      <c r="B9655" t="s">
        <v>298</v>
      </c>
      <c r="C9655" s="2" t="s">
        <v>6846</v>
      </c>
    </row>
    <row r="9656" spans="1:3" x14ac:dyDescent="0.25">
      <c r="A9656">
        <v>20911</v>
      </c>
      <c r="B9656" t="s">
        <v>298</v>
      </c>
      <c r="C9656" s="2" t="s">
        <v>6847</v>
      </c>
    </row>
    <row r="9657" spans="1:3" x14ac:dyDescent="0.25">
      <c r="A9657">
        <v>24711</v>
      </c>
      <c r="B9657" t="s">
        <v>298</v>
      </c>
      <c r="C9657" s="2" t="s">
        <v>6848</v>
      </c>
    </row>
    <row r="9658" spans="1:3" x14ac:dyDescent="0.25">
      <c r="A9658">
        <v>25263</v>
      </c>
      <c r="B9658" t="s">
        <v>298</v>
      </c>
      <c r="C9658" s="2" t="s">
        <v>6849</v>
      </c>
    </row>
    <row r="9659" spans="1:3" x14ac:dyDescent="0.25">
      <c r="A9659">
        <v>27621</v>
      </c>
      <c r="B9659" t="s">
        <v>298</v>
      </c>
      <c r="C9659" s="2" t="s">
        <v>6850</v>
      </c>
    </row>
    <row r="9660" spans="1:3" x14ac:dyDescent="0.25">
      <c r="A9660">
        <v>27887</v>
      </c>
      <c r="B9660" t="s">
        <v>298</v>
      </c>
      <c r="C9660" s="2" t="s">
        <v>6851</v>
      </c>
    </row>
    <row r="9661" spans="1:3" x14ac:dyDescent="0.25">
      <c r="A9661">
        <v>27905</v>
      </c>
      <c r="B9661" t="s">
        <v>298</v>
      </c>
      <c r="C9661" s="2" t="s">
        <v>6852</v>
      </c>
    </row>
    <row r="9662" spans="1:3" x14ac:dyDescent="0.25">
      <c r="A9662">
        <v>28056</v>
      </c>
      <c r="B9662" t="s">
        <v>298</v>
      </c>
      <c r="C9662" s="2" t="s">
        <v>6853</v>
      </c>
    </row>
    <row r="9663" spans="1:3" x14ac:dyDescent="0.25">
      <c r="A9663">
        <v>28870</v>
      </c>
      <c r="B9663" t="s">
        <v>298</v>
      </c>
      <c r="C9663" s="2" t="s">
        <v>6854</v>
      </c>
    </row>
    <row r="9664" spans="1:3" x14ac:dyDescent="0.25">
      <c r="A9664">
        <v>30623</v>
      </c>
      <c r="B9664" t="s">
        <v>298</v>
      </c>
      <c r="C9664" s="2" t="s">
        <v>6855</v>
      </c>
    </row>
    <row r="9665" spans="1:3" x14ac:dyDescent="0.25">
      <c r="A9665">
        <v>47809</v>
      </c>
      <c r="B9665" t="s">
        <v>298</v>
      </c>
      <c r="C9665" s="2" t="s">
        <v>6856</v>
      </c>
    </row>
    <row r="9666" spans="1:3" x14ac:dyDescent="0.25">
      <c r="A9666">
        <v>70803</v>
      </c>
      <c r="B9666" t="s">
        <v>298</v>
      </c>
      <c r="C9666" s="2" t="s">
        <v>6857</v>
      </c>
    </row>
    <row r="9667" spans="1:3" x14ac:dyDescent="0.25">
      <c r="A9667">
        <v>137048</v>
      </c>
      <c r="B9667" t="s">
        <v>298</v>
      </c>
      <c r="C9667" s="2" t="s">
        <v>6858</v>
      </c>
    </row>
    <row r="9668" spans="1:3" x14ac:dyDescent="0.25">
      <c r="A9668">
        <v>137142</v>
      </c>
      <c r="B9668" t="s">
        <v>298</v>
      </c>
      <c r="C9668" s="2" t="s">
        <v>6859</v>
      </c>
    </row>
    <row r="9669" spans="1:3" x14ac:dyDescent="0.25">
      <c r="A9669">
        <v>151076</v>
      </c>
      <c r="B9669" t="s">
        <v>298</v>
      </c>
      <c r="C9669" s="2" t="s">
        <v>6860</v>
      </c>
    </row>
    <row r="9670" spans="1:3" x14ac:dyDescent="0.25">
      <c r="A9670">
        <v>151077</v>
      </c>
      <c r="B9670" t="s">
        <v>298</v>
      </c>
      <c r="C9670" s="2" t="s">
        <v>6860</v>
      </c>
    </row>
    <row r="9671" spans="1:3" x14ac:dyDescent="0.25">
      <c r="A9671">
        <v>151110</v>
      </c>
      <c r="B9671" t="s">
        <v>298</v>
      </c>
      <c r="C9671" s="2" t="s">
        <v>6861</v>
      </c>
    </row>
    <row r="9672" spans="1:3" x14ac:dyDescent="0.25">
      <c r="A9672">
        <v>151111</v>
      </c>
      <c r="B9672" t="s">
        <v>298</v>
      </c>
      <c r="C9672" s="2" t="s">
        <v>6861</v>
      </c>
    </row>
    <row r="9673" spans="1:3" x14ac:dyDescent="0.25">
      <c r="A9673">
        <v>151144</v>
      </c>
      <c r="B9673" t="s">
        <v>298</v>
      </c>
      <c r="C9673" s="2" t="s">
        <v>6862</v>
      </c>
    </row>
    <row r="9674" spans="1:3" x14ac:dyDescent="0.25">
      <c r="A9674">
        <v>151145</v>
      </c>
      <c r="B9674" t="s">
        <v>298</v>
      </c>
      <c r="C9674" s="2" t="s">
        <v>6862</v>
      </c>
    </row>
    <row r="9675" spans="1:3" x14ac:dyDescent="0.25">
      <c r="A9675">
        <v>151168</v>
      </c>
      <c r="B9675" t="s">
        <v>298</v>
      </c>
      <c r="C9675" s="2" t="s">
        <v>6863</v>
      </c>
    </row>
    <row r="9676" spans="1:3" x14ac:dyDescent="0.25">
      <c r="A9676">
        <v>151169</v>
      </c>
      <c r="B9676" t="s">
        <v>298</v>
      </c>
      <c r="C9676" s="2" t="s">
        <v>6863</v>
      </c>
    </row>
    <row r="9677" spans="1:3" x14ac:dyDescent="0.25">
      <c r="A9677">
        <v>151178</v>
      </c>
      <c r="B9677" t="s">
        <v>298</v>
      </c>
      <c r="C9677" s="2" t="s">
        <v>6864</v>
      </c>
    </row>
    <row r="9678" spans="1:3" x14ac:dyDescent="0.25">
      <c r="A9678">
        <v>151179</v>
      </c>
      <c r="B9678" t="s">
        <v>298</v>
      </c>
      <c r="C9678" s="2" t="s">
        <v>6864</v>
      </c>
    </row>
    <row r="9679" spans="1:3" x14ac:dyDescent="0.25">
      <c r="A9679">
        <v>167853</v>
      </c>
      <c r="B9679" t="s">
        <v>298</v>
      </c>
      <c r="C9679" s="2" t="s">
        <v>6865</v>
      </c>
    </row>
    <row r="9680" spans="1:3" x14ac:dyDescent="0.25">
      <c r="A9680">
        <v>1148431</v>
      </c>
      <c r="B9680" t="s">
        <v>298</v>
      </c>
      <c r="C9680" t="s">
        <v>6754</v>
      </c>
    </row>
    <row r="9681" spans="1:3" ht="19.5" customHeight="1" x14ac:dyDescent="0.25">
      <c r="A9681">
        <v>1165028</v>
      </c>
      <c r="B9681" t="s">
        <v>298</v>
      </c>
      <c r="C9681" s="3" t="s">
        <v>6755</v>
      </c>
    </row>
    <row r="9682" spans="1:3" x14ac:dyDescent="0.25">
      <c r="A9682">
        <v>1165329</v>
      </c>
      <c r="B9682" t="s">
        <v>298</v>
      </c>
      <c r="C9682" t="s">
        <v>6756</v>
      </c>
    </row>
    <row r="9683" spans="1:3" x14ac:dyDescent="0.25">
      <c r="A9683">
        <v>1170640</v>
      </c>
      <c r="B9683" t="s">
        <v>298</v>
      </c>
      <c r="C9683" s="2" t="s">
        <v>6757</v>
      </c>
    </row>
    <row r="9684" spans="1:3" x14ac:dyDescent="0.25">
      <c r="A9684">
        <v>1170653</v>
      </c>
      <c r="B9684" t="s">
        <v>298</v>
      </c>
      <c r="C9684" s="2" t="s">
        <v>6758</v>
      </c>
    </row>
    <row r="9685" spans="1:3" x14ac:dyDescent="0.25">
      <c r="A9685">
        <v>1173624</v>
      </c>
      <c r="B9685" t="s">
        <v>298</v>
      </c>
      <c r="C9685" s="2" t="s">
        <v>6759</v>
      </c>
    </row>
    <row r="9686" spans="1:3" x14ac:dyDescent="0.25">
      <c r="A9686">
        <v>1174289</v>
      </c>
      <c r="B9686" t="s">
        <v>298</v>
      </c>
      <c r="C9686" s="2" t="s">
        <v>6760</v>
      </c>
    </row>
    <row r="9687" spans="1:3" x14ac:dyDescent="0.25">
      <c r="A9687">
        <v>1178373</v>
      </c>
      <c r="B9687" t="s">
        <v>298</v>
      </c>
      <c r="C9687" s="2" t="s">
        <v>6761</v>
      </c>
    </row>
    <row r="9688" spans="1:3" x14ac:dyDescent="0.25">
      <c r="A9688">
        <v>1180406</v>
      </c>
      <c r="B9688" t="s">
        <v>298</v>
      </c>
      <c r="C9688" s="2" t="s">
        <v>6762</v>
      </c>
    </row>
    <row r="9689" spans="1:3" x14ac:dyDescent="0.25">
      <c r="A9689">
        <v>1181867</v>
      </c>
      <c r="B9689" t="s">
        <v>298</v>
      </c>
      <c r="C9689" s="2" t="s">
        <v>6763</v>
      </c>
    </row>
    <row r="9690" spans="1:3" ht="1.5" customHeight="1" x14ac:dyDescent="0.25">
      <c r="A9690">
        <v>1183981</v>
      </c>
      <c r="B9690" t="s">
        <v>298</v>
      </c>
      <c r="C9690" s="2" t="s">
        <v>6764</v>
      </c>
    </row>
    <row r="9691" spans="1:3" x14ac:dyDescent="0.25">
      <c r="A9691">
        <v>1183990</v>
      </c>
      <c r="B9691" t="s">
        <v>298</v>
      </c>
      <c r="C9691" s="2" t="s">
        <v>6765</v>
      </c>
    </row>
    <row r="9692" spans="1:3" x14ac:dyDescent="0.25">
      <c r="A9692">
        <v>1183992</v>
      </c>
      <c r="B9692" t="s">
        <v>298</v>
      </c>
      <c r="C9692" s="2" t="s">
        <v>6766</v>
      </c>
    </row>
    <row r="9693" spans="1:3" x14ac:dyDescent="0.25">
      <c r="A9693">
        <v>1184022</v>
      </c>
      <c r="B9693" t="s">
        <v>298</v>
      </c>
      <c r="C9693" s="2" t="s">
        <v>6767</v>
      </c>
    </row>
    <row r="9694" spans="1:3" x14ac:dyDescent="0.25">
      <c r="A9694">
        <v>1186884</v>
      </c>
      <c r="B9694" t="s">
        <v>298</v>
      </c>
      <c r="C9694" s="2" t="s">
        <v>6768</v>
      </c>
    </row>
    <row r="9695" spans="1:3" x14ac:dyDescent="0.25">
      <c r="A9695">
        <v>1193532</v>
      </c>
      <c r="B9695" t="s">
        <v>298</v>
      </c>
      <c r="C9695" s="2" t="s">
        <v>6769</v>
      </c>
    </row>
    <row r="9696" spans="1:3" x14ac:dyDescent="0.25">
      <c r="A9696">
        <v>1194911</v>
      </c>
      <c r="B9696" t="s">
        <v>298</v>
      </c>
      <c r="C9696" s="2" t="s">
        <v>6770</v>
      </c>
    </row>
    <row r="9697" spans="1:3" x14ac:dyDescent="0.25">
      <c r="A9697">
        <v>1194913</v>
      </c>
      <c r="B9697" t="s">
        <v>298</v>
      </c>
      <c r="C9697" s="2" t="s">
        <v>6771</v>
      </c>
    </row>
    <row r="9698" spans="1:3" x14ac:dyDescent="0.25">
      <c r="A9698">
        <v>1195408</v>
      </c>
      <c r="B9698" t="s">
        <v>298</v>
      </c>
      <c r="C9698" s="2" t="s">
        <v>6772</v>
      </c>
    </row>
    <row r="9699" spans="1:3" x14ac:dyDescent="0.25">
      <c r="A9699">
        <v>1195434</v>
      </c>
      <c r="B9699" t="s">
        <v>298</v>
      </c>
      <c r="C9699" s="2" t="s">
        <v>6773</v>
      </c>
    </row>
    <row r="9700" spans="1:3" x14ac:dyDescent="0.25">
      <c r="A9700">
        <v>1195436</v>
      </c>
      <c r="B9700" t="s">
        <v>298</v>
      </c>
      <c r="C9700" s="2" t="s">
        <v>6774</v>
      </c>
    </row>
    <row r="9701" spans="1:3" x14ac:dyDescent="0.25">
      <c r="A9701">
        <v>1195442</v>
      </c>
      <c r="B9701" t="s">
        <v>298</v>
      </c>
      <c r="C9701" s="2" t="s">
        <v>6775</v>
      </c>
    </row>
    <row r="9702" spans="1:3" x14ac:dyDescent="0.25">
      <c r="A9702">
        <v>1195443</v>
      </c>
      <c r="B9702" t="s">
        <v>298</v>
      </c>
      <c r="C9702" s="2" t="s">
        <v>6776</v>
      </c>
    </row>
    <row r="9703" spans="1:3" x14ac:dyDescent="0.25">
      <c r="A9703">
        <v>1195448</v>
      </c>
      <c r="B9703" t="s">
        <v>298</v>
      </c>
      <c r="C9703" s="2" t="s">
        <v>6777</v>
      </c>
    </row>
    <row r="9704" spans="1:3" x14ac:dyDescent="0.25">
      <c r="A9704">
        <v>1195492</v>
      </c>
      <c r="B9704" t="s">
        <v>298</v>
      </c>
      <c r="C9704" s="2" t="s">
        <v>6778</v>
      </c>
    </row>
    <row r="9705" spans="1:3" x14ac:dyDescent="0.25">
      <c r="A9705">
        <v>1195709</v>
      </c>
      <c r="B9705" t="s">
        <v>298</v>
      </c>
      <c r="C9705" s="2" t="s">
        <v>6779</v>
      </c>
    </row>
    <row r="9706" spans="1:3" x14ac:dyDescent="0.25">
      <c r="A9706">
        <v>1195722</v>
      </c>
      <c r="B9706" t="s">
        <v>298</v>
      </c>
      <c r="C9706" s="2" t="s">
        <v>6780</v>
      </c>
    </row>
    <row r="9707" spans="1:3" x14ac:dyDescent="0.25">
      <c r="A9707">
        <v>1195735</v>
      </c>
      <c r="B9707" t="s">
        <v>298</v>
      </c>
      <c r="C9707" s="2" t="s">
        <v>6781</v>
      </c>
    </row>
    <row r="9708" spans="1:3" x14ac:dyDescent="0.25">
      <c r="A9708">
        <v>1197624</v>
      </c>
      <c r="B9708" t="s">
        <v>298</v>
      </c>
      <c r="C9708" s="2" t="s">
        <v>6782</v>
      </c>
    </row>
    <row r="9709" spans="1:3" x14ac:dyDescent="0.25">
      <c r="A9709">
        <v>1200438</v>
      </c>
      <c r="B9709" t="s">
        <v>298</v>
      </c>
      <c r="C9709" s="2" t="s">
        <v>6783</v>
      </c>
    </row>
    <row r="9710" spans="1:3" x14ac:dyDescent="0.25">
      <c r="A9710">
        <v>1202373</v>
      </c>
      <c r="B9710" t="s">
        <v>298</v>
      </c>
      <c r="C9710" s="2" t="s">
        <v>6784</v>
      </c>
    </row>
    <row r="9711" spans="1:3" x14ac:dyDescent="0.25">
      <c r="A9711">
        <v>1206879</v>
      </c>
      <c r="B9711" t="s">
        <v>298</v>
      </c>
      <c r="C9711" s="2" t="s">
        <v>6785</v>
      </c>
    </row>
    <row r="9712" spans="1:3" x14ac:dyDescent="0.25">
      <c r="A9712">
        <v>1206881</v>
      </c>
      <c r="B9712" t="s">
        <v>298</v>
      </c>
      <c r="C9712" s="2" t="s">
        <v>6786</v>
      </c>
    </row>
    <row r="9713" spans="1:3" x14ac:dyDescent="0.25">
      <c r="A9713">
        <v>1207997</v>
      </c>
      <c r="B9713" t="s">
        <v>298</v>
      </c>
      <c r="C9713" s="2" t="s">
        <v>6787</v>
      </c>
    </row>
    <row r="9714" spans="1:3" x14ac:dyDescent="0.25">
      <c r="A9714">
        <v>1210073</v>
      </c>
      <c r="B9714" t="s">
        <v>298</v>
      </c>
      <c r="C9714" s="2" t="s">
        <v>6788</v>
      </c>
    </row>
    <row r="9715" spans="1:3" x14ac:dyDescent="0.25">
      <c r="A9715">
        <v>1213933</v>
      </c>
      <c r="B9715" t="s">
        <v>298</v>
      </c>
      <c r="C9715" s="2" t="s">
        <v>6789</v>
      </c>
    </row>
    <row r="9716" spans="1:3" x14ac:dyDescent="0.25">
      <c r="A9716">
        <v>1215259</v>
      </c>
      <c r="B9716" t="s">
        <v>298</v>
      </c>
      <c r="C9716" s="2" t="s">
        <v>6790</v>
      </c>
    </row>
    <row r="9717" spans="1:3" x14ac:dyDescent="0.25">
      <c r="A9717">
        <v>1216956</v>
      </c>
      <c r="B9717" t="s">
        <v>298</v>
      </c>
      <c r="C9717" s="2" t="s">
        <v>6791</v>
      </c>
    </row>
    <row r="9718" spans="1:3" x14ac:dyDescent="0.25">
      <c r="A9718">
        <v>1218110</v>
      </c>
      <c r="B9718" t="s">
        <v>298</v>
      </c>
      <c r="C9718" s="2" t="s">
        <v>6792</v>
      </c>
    </row>
    <row r="9719" spans="1:3" x14ac:dyDescent="0.25">
      <c r="A9719">
        <v>1221736</v>
      </c>
      <c r="B9719" t="s">
        <v>298</v>
      </c>
      <c r="C9719" s="2" t="s">
        <v>6793</v>
      </c>
    </row>
    <row r="9720" spans="1:3" x14ac:dyDescent="0.25">
      <c r="A9720">
        <v>1222237</v>
      </c>
      <c r="B9720" t="s">
        <v>298</v>
      </c>
      <c r="C9720" s="2" t="s">
        <v>6794</v>
      </c>
    </row>
    <row r="9721" spans="1:3" hidden="1" x14ac:dyDescent="0.25">
      <c r="A9721">
        <v>1222336</v>
      </c>
      <c r="B9721" t="s">
        <v>298</v>
      </c>
      <c r="C9721" s="2" t="s">
        <v>6795</v>
      </c>
    </row>
    <row r="9722" spans="1:3" x14ac:dyDescent="0.25">
      <c r="A9722">
        <v>1222351</v>
      </c>
      <c r="B9722" t="s">
        <v>298</v>
      </c>
      <c r="C9722" s="2" t="s">
        <v>6796</v>
      </c>
    </row>
    <row r="9723" spans="1:3" x14ac:dyDescent="0.25">
      <c r="A9723">
        <v>1225537</v>
      </c>
      <c r="B9723" t="s">
        <v>298</v>
      </c>
      <c r="C9723" s="2" t="s">
        <v>6797</v>
      </c>
    </row>
    <row r="9724" spans="1:3" x14ac:dyDescent="0.25">
      <c r="A9724">
        <v>1226966</v>
      </c>
      <c r="B9724" t="s">
        <v>298</v>
      </c>
      <c r="C9724" s="2" t="s">
        <v>6798</v>
      </c>
    </row>
    <row r="9725" spans="1:3" x14ac:dyDescent="0.25">
      <c r="A9725">
        <v>1227069</v>
      </c>
      <c r="B9725" t="s">
        <v>298</v>
      </c>
      <c r="C9725" s="2" t="s">
        <v>6799</v>
      </c>
    </row>
    <row r="9726" spans="1:3" x14ac:dyDescent="0.25">
      <c r="A9726">
        <v>1231011</v>
      </c>
      <c r="B9726" t="s">
        <v>298</v>
      </c>
      <c r="C9726" s="2" t="s">
        <v>6800</v>
      </c>
    </row>
    <row r="9727" spans="1:3" x14ac:dyDescent="0.25">
      <c r="A9727">
        <v>1231439</v>
      </c>
      <c r="B9727" t="s">
        <v>298</v>
      </c>
      <c r="C9727" s="2" t="s">
        <v>6801</v>
      </c>
    </row>
    <row r="9728" spans="1:3" x14ac:dyDescent="0.25">
      <c r="A9728">
        <v>1233321</v>
      </c>
      <c r="B9728" t="s">
        <v>298</v>
      </c>
      <c r="C9728" s="2" t="s">
        <v>6802</v>
      </c>
    </row>
    <row r="9729" spans="1:3" x14ac:dyDescent="0.25">
      <c r="A9729">
        <v>1234938</v>
      </c>
      <c r="B9729" t="s">
        <v>298</v>
      </c>
      <c r="C9729" s="2" t="s">
        <v>6803</v>
      </c>
    </row>
    <row r="9730" spans="1:3" x14ac:dyDescent="0.25">
      <c r="A9730">
        <v>1234961</v>
      </c>
      <c r="B9730" t="s">
        <v>298</v>
      </c>
      <c r="C9730" s="2" t="s">
        <v>6804</v>
      </c>
    </row>
    <row r="9731" spans="1:3" x14ac:dyDescent="0.25">
      <c r="A9731">
        <v>1235823</v>
      </c>
      <c r="B9731" t="s">
        <v>298</v>
      </c>
      <c r="C9731" s="2" t="s">
        <v>6805</v>
      </c>
    </row>
    <row r="9732" spans="1:3" x14ac:dyDescent="0.25">
      <c r="A9732">
        <v>1236136</v>
      </c>
      <c r="B9732" t="s">
        <v>298</v>
      </c>
      <c r="C9732" s="2" t="s">
        <v>6806</v>
      </c>
    </row>
    <row r="9733" spans="1:3" x14ac:dyDescent="0.25">
      <c r="A9733">
        <v>1237500</v>
      </c>
      <c r="B9733" t="s">
        <v>298</v>
      </c>
      <c r="C9733" s="2" t="s">
        <v>6807</v>
      </c>
    </row>
    <row r="9734" spans="1:3" x14ac:dyDescent="0.25">
      <c r="A9734">
        <v>1237602</v>
      </c>
      <c r="B9734" t="s">
        <v>298</v>
      </c>
      <c r="C9734" s="2" t="s">
        <v>6808</v>
      </c>
    </row>
    <row r="9735" spans="1:3" x14ac:dyDescent="0.25">
      <c r="A9735">
        <v>1237686</v>
      </c>
      <c r="B9735" t="s">
        <v>298</v>
      </c>
      <c r="C9735" s="2" t="s">
        <v>6809</v>
      </c>
    </row>
    <row r="9736" spans="1:3" x14ac:dyDescent="0.25">
      <c r="A9736">
        <v>1239321</v>
      </c>
      <c r="B9736" t="s">
        <v>298</v>
      </c>
      <c r="C9736" s="2" t="s">
        <v>6810</v>
      </c>
    </row>
    <row r="9737" spans="1:3" x14ac:dyDescent="0.25">
      <c r="A9737">
        <v>1239579</v>
      </c>
      <c r="B9737" t="s">
        <v>298</v>
      </c>
      <c r="C9737" s="2" t="s">
        <v>6811</v>
      </c>
    </row>
    <row r="9738" spans="1:3" x14ac:dyDescent="0.25">
      <c r="A9738">
        <v>1246378</v>
      </c>
      <c r="B9738" t="s">
        <v>298</v>
      </c>
      <c r="C9738" s="2" t="s">
        <v>6812</v>
      </c>
    </row>
    <row r="9739" spans="1:3" x14ac:dyDescent="0.25">
      <c r="A9739">
        <v>1247374</v>
      </c>
      <c r="B9739" t="s">
        <v>298</v>
      </c>
      <c r="C9739" s="2" t="s">
        <v>6813</v>
      </c>
    </row>
    <row r="9740" spans="1:3" x14ac:dyDescent="0.25">
      <c r="A9740">
        <v>1247901</v>
      </c>
      <c r="B9740" t="s">
        <v>298</v>
      </c>
      <c r="C9740" s="2" t="s">
        <v>6814</v>
      </c>
    </row>
    <row r="9741" spans="1:3" x14ac:dyDescent="0.25">
      <c r="A9741">
        <v>1248468</v>
      </c>
      <c r="B9741" t="s">
        <v>298</v>
      </c>
      <c r="C9741" s="2" t="s">
        <v>6815</v>
      </c>
    </row>
    <row r="9742" spans="1:3" x14ac:dyDescent="0.25">
      <c r="A9742">
        <v>1248508</v>
      </c>
      <c r="B9742" t="s">
        <v>298</v>
      </c>
      <c r="C9742" s="2" t="s">
        <v>6816</v>
      </c>
    </row>
    <row r="9743" spans="1:3" x14ac:dyDescent="0.25">
      <c r="A9743">
        <v>5948</v>
      </c>
      <c r="B9743" t="s">
        <v>298</v>
      </c>
      <c r="C9743" s="2" t="s">
        <v>6817</v>
      </c>
    </row>
    <row r="9744" spans="1:3" x14ac:dyDescent="0.25">
      <c r="A9744">
        <v>6396</v>
      </c>
      <c r="B9744" t="s">
        <v>298</v>
      </c>
      <c r="C9744" s="2" t="s">
        <v>6818</v>
      </c>
    </row>
    <row r="9745" spans="1:3" x14ac:dyDescent="0.25">
      <c r="A9745">
        <v>6664</v>
      </c>
      <c r="B9745" t="s">
        <v>298</v>
      </c>
      <c r="C9745" s="2" t="s">
        <v>6819</v>
      </c>
    </row>
    <row r="9746" spans="1:3" x14ac:dyDescent="0.25">
      <c r="A9746">
        <v>6667</v>
      </c>
      <c r="B9746" t="s">
        <v>298</v>
      </c>
      <c r="C9746" s="2" t="s">
        <v>6820</v>
      </c>
    </row>
    <row r="9747" spans="1:3" x14ac:dyDescent="0.25">
      <c r="A9747">
        <v>6732</v>
      </c>
      <c r="B9747" t="s">
        <v>298</v>
      </c>
      <c r="C9747" s="2" t="s">
        <v>6821</v>
      </c>
    </row>
    <row r="9748" spans="1:3" x14ac:dyDescent="0.25">
      <c r="A9748">
        <v>6747</v>
      </c>
      <c r="B9748" t="s">
        <v>298</v>
      </c>
      <c r="C9748" s="2" t="s">
        <v>6822</v>
      </c>
    </row>
    <row r="9749" spans="1:3" x14ac:dyDescent="0.25">
      <c r="A9749">
        <v>6772</v>
      </c>
      <c r="B9749" t="s">
        <v>298</v>
      </c>
      <c r="C9749" s="2" t="s">
        <v>6823</v>
      </c>
    </row>
    <row r="9750" spans="1:3" x14ac:dyDescent="0.25">
      <c r="A9750">
        <v>6782</v>
      </c>
      <c r="B9750" t="s">
        <v>298</v>
      </c>
      <c r="C9750" s="2" t="s">
        <v>6824</v>
      </c>
    </row>
    <row r="9751" spans="1:3" x14ac:dyDescent="0.25">
      <c r="A9751">
        <v>6827</v>
      </c>
      <c r="B9751" t="s">
        <v>298</v>
      </c>
      <c r="C9751" s="2" t="s">
        <v>6825</v>
      </c>
    </row>
    <row r="9752" spans="1:3" x14ac:dyDescent="0.25">
      <c r="A9752">
        <v>10124</v>
      </c>
      <c r="B9752" t="s">
        <v>298</v>
      </c>
      <c r="C9752" s="2" t="s">
        <v>6826</v>
      </c>
    </row>
    <row r="9753" spans="1:3" x14ac:dyDescent="0.25">
      <c r="A9753">
        <v>10881</v>
      </c>
      <c r="B9753" t="s">
        <v>298</v>
      </c>
      <c r="C9753" s="2" t="s">
        <v>6827</v>
      </c>
    </row>
    <row r="9754" spans="1:3" x14ac:dyDescent="0.25">
      <c r="A9754">
        <v>12385</v>
      </c>
      <c r="B9754" t="s">
        <v>298</v>
      </c>
      <c r="C9754" s="2" t="s">
        <v>6828</v>
      </c>
    </row>
    <row r="9755" spans="1:3" x14ac:dyDescent="0.25">
      <c r="A9755">
        <v>12445</v>
      </c>
      <c r="B9755" t="s">
        <v>298</v>
      </c>
      <c r="C9755" s="2" t="s">
        <v>6829</v>
      </c>
    </row>
    <row r="9756" spans="1:3" x14ac:dyDescent="0.25">
      <c r="A9756">
        <v>12611</v>
      </c>
      <c r="B9756" t="s">
        <v>298</v>
      </c>
      <c r="C9756" s="2" t="s">
        <v>6830</v>
      </c>
    </row>
    <row r="9757" spans="1:3" x14ac:dyDescent="0.25">
      <c r="A9757">
        <v>12727</v>
      </c>
      <c r="B9757" t="s">
        <v>298</v>
      </c>
      <c r="C9757" s="2" t="s">
        <v>6831</v>
      </c>
    </row>
    <row r="9758" spans="1:3" x14ac:dyDescent="0.25">
      <c r="A9758">
        <v>12815</v>
      </c>
      <c r="B9758" t="s">
        <v>298</v>
      </c>
      <c r="C9758" s="2" t="s">
        <v>6832</v>
      </c>
    </row>
    <row r="9759" spans="1:3" x14ac:dyDescent="0.25">
      <c r="A9759">
        <v>13188</v>
      </c>
      <c r="B9759" t="s">
        <v>298</v>
      </c>
      <c r="C9759" s="2" t="s">
        <v>6833</v>
      </c>
    </row>
    <row r="9760" spans="1:3" x14ac:dyDescent="0.25">
      <c r="A9760">
        <v>13312</v>
      </c>
      <c r="B9760" t="s">
        <v>298</v>
      </c>
      <c r="C9760" s="2" t="s">
        <v>6834</v>
      </c>
    </row>
    <row r="9761" spans="1:3" x14ac:dyDescent="0.25">
      <c r="A9761">
        <v>13396</v>
      </c>
      <c r="B9761" t="s">
        <v>298</v>
      </c>
      <c r="C9761" s="2" t="s">
        <v>6835</v>
      </c>
    </row>
    <row r="9762" spans="1:3" x14ac:dyDescent="0.25">
      <c r="A9762">
        <v>13438</v>
      </c>
      <c r="B9762" t="s">
        <v>298</v>
      </c>
      <c r="C9762" t="s">
        <v>6836</v>
      </c>
    </row>
    <row r="9763" spans="1:3" x14ac:dyDescent="0.25">
      <c r="A9763">
        <v>13527</v>
      </c>
      <c r="B9763" t="s">
        <v>298</v>
      </c>
      <c r="C9763" s="2" t="s">
        <v>6837</v>
      </c>
    </row>
    <row r="9764" spans="1:3" x14ac:dyDescent="0.25">
      <c r="A9764">
        <v>13596</v>
      </c>
      <c r="B9764" t="s">
        <v>298</v>
      </c>
      <c r="C9764" s="2" t="s">
        <v>6838</v>
      </c>
    </row>
    <row r="9765" spans="1:3" x14ac:dyDescent="0.25">
      <c r="A9765">
        <v>14232</v>
      </c>
      <c r="B9765" t="s">
        <v>298</v>
      </c>
      <c r="C9765" s="2" t="s">
        <v>6839</v>
      </c>
    </row>
    <row r="9766" spans="1:3" x14ac:dyDescent="0.25">
      <c r="A9766">
        <v>14512</v>
      </c>
      <c r="B9766" t="s">
        <v>298</v>
      </c>
      <c r="C9766" s="2" t="s">
        <v>6840</v>
      </c>
    </row>
    <row r="9767" spans="1:3" x14ac:dyDescent="0.25">
      <c r="A9767">
        <v>14517</v>
      </c>
      <c r="B9767" t="s">
        <v>298</v>
      </c>
      <c r="C9767" s="2" t="s">
        <v>6841</v>
      </c>
    </row>
    <row r="9768" spans="1:3" x14ac:dyDescent="0.25">
      <c r="A9768">
        <v>15864</v>
      </c>
      <c r="B9768" t="s">
        <v>298</v>
      </c>
      <c r="C9768" s="2" t="s">
        <v>6842</v>
      </c>
    </row>
    <row r="9769" spans="1:3" x14ac:dyDescent="0.25">
      <c r="A9769">
        <v>16156</v>
      </c>
      <c r="B9769" t="s">
        <v>298</v>
      </c>
      <c r="C9769" s="2" t="s">
        <v>6843</v>
      </c>
    </row>
    <row r="9770" spans="1:3" x14ac:dyDescent="0.25">
      <c r="A9770">
        <v>18316</v>
      </c>
      <c r="B9770" t="s">
        <v>298</v>
      </c>
      <c r="C9770" s="2" t="s">
        <v>6844</v>
      </c>
    </row>
    <row r="9771" spans="1:3" x14ac:dyDescent="0.25">
      <c r="A9771">
        <v>18332</v>
      </c>
      <c r="B9771" t="s">
        <v>298</v>
      </c>
      <c r="C9771" s="2" t="s">
        <v>6845</v>
      </c>
    </row>
    <row r="9772" spans="1:3" x14ac:dyDescent="0.25">
      <c r="A9772">
        <v>18950</v>
      </c>
      <c r="B9772" t="s">
        <v>298</v>
      </c>
      <c r="C9772" s="2" t="s">
        <v>6846</v>
      </c>
    </row>
    <row r="9773" spans="1:3" x14ac:dyDescent="0.25">
      <c r="A9773">
        <v>20911</v>
      </c>
      <c r="B9773" t="s">
        <v>298</v>
      </c>
      <c r="C9773" s="2" t="s">
        <v>6847</v>
      </c>
    </row>
    <row r="9774" spans="1:3" x14ac:dyDescent="0.25">
      <c r="A9774">
        <v>24711</v>
      </c>
      <c r="B9774" t="s">
        <v>298</v>
      </c>
      <c r="C9774" s="2" t="s">
        <v>6848</v>
      </c>
    </row>
    <row r="9775" spans="1:3" x14ac:dyDescent="0.25">
      <c r="A9775">
        <v>25263</v>
      </c>
      <c r="B9775" t="s">
        <v>298</v>
      </c>
      <c r="C9775" s="2" t="s">
        <v>6849</v>
      </c>
    </row>
    <row r="9776" spans="1:3" x14ac:dyDescent="0.25">
      <c r="A9776">
        <v>27621</v>
      </c>
      <c r="B9776" t="s">
        <v>298</v>
      </c>
      <c r="C9776" s="2" t="s">
        <v>6850</v>
      </c>
    </row>
    <row r="9777" spans="1:3" x14ac:dyDescent="0.25">
      <c r="A9777">
        <v>27887</v>
      </c>
      <c r="B9777" t="s">
        <v>298</v>
      </c>
      <c r="C9777" s="2" t="s">
        <v>6851</v>
      </c>
    </row>
    <row r="9778" spans="1:3" x14ac:dyDescent="0.25">
      <c r="A9778">
        <v>27905</v>
      </c>
      <c r="B9778" t="s">
        <v>298</v>
      </c>
      <c r="C9778" s="2" t="s">
        <v>6852</v>
      </c>
    </row>
    <row r="9779" spans="1:3" x14ac:dyDescent="0.25">
      <c r="A9779">
        <v>28056</v>
      </c>
      <c r="B9779" t="s">
        <v>298</v>
      </c>
      <c r="C9779" s="2" t="s">
        <v>6853</v>
      </c>
    </row>
    <row r="9780" spans="1:3" x14ac:dyDescent="0.25">
      <c r="A9780">
        <v>28870</v>
      </c>
      <c r="B9780" t="s">
        <v>298</v>
      </c>
      <c r="C9780" s="2" t="s">
        <v>6854</v>
      </c>
    </row>
    <row r="9781" spans="1:3" x14ac:dyDescent="0.25">
      <c r="A9781">
        <v>30623</v>
      </c>
      <c r="B9781" t="s">
        <v>298</v>
      </c>
      <c r="C9781" s="2" t="s">
        <v>6855</v>
      </c>
    </row>
    <row r="9782" spans="1:3" x14ac:dyDescent="0.25">
      <c r="A9782">
        <v>47809</v>
      </c>
      <c r="B9782" t="s">
        <v>298</v>
      </c>
      <c r="C9782" s="2" t="s">
        <v>6856</v>
      </c>
    </row>
    <row r="9783" spans="1:3" x14ac:dyDescent="0.25">
      <c r="A9783">
        <v>70803</v>
      </c>
      <c r="B9783" t="s">
        <v>298</v>
      </c>
      <c r="C9783" s="2" t="s">
        <v>6857</v>
      </c>
    </row>
    <row r="9784" spans="1:3" x14ac:dyDescent="0.25">
      <c r="A9784">
        <v>137048</v>
      </c>
      <c r="B9784" t="s">
        <v>298</v>
      </c>
      <c r="C9784" s="2" t="s">
        <v>6858</v>
      </c>
    </row>
    <row r="9785" spans="1:3" x14ac:dyDescent="0.25">
      <c r="A9785">
        <v>137142</v>
      </c>
      <c r="B9785" t="s">
        <v>298</v>
      </c>
      <c r="C9785" s="2" t="s">
        <v>6859</v>
      </c>
    </row>
    <row r="9786" spans="1:3" x14ac:dyDescent="0.25">
      <c r="A9786">
        <v>151076</v>
      </c>
      <c r="B9786" t="s">
        <v>298</v>
      </c>
      <c r="C9786" s="2" t="s">
        <v>6860</v>
      </c>
    </row>
    <row r="9787" spans="1:3" x14ac:dyDescent="0.25">
      <c r="A9787">
        <v>151077</v>
      </c>
      <c r="B9787" t="s">
        <v>298</v>
      </c>
      <c r="C9787" s="2" t="s">
        <v>6860</v>
      </c>
    </row>
    <row r="9788" spans="1:3" x14ac:dyDescent="0.25">
      <c r="A9788">
        <v>151110</v>
      </c>
      <c r="B9788" t="s">
        <v>298</v>
      </c>
      <c r="C9788" s="2" t="s">
        <v>6861</v>
      </c>
    </row>
    <row r="9789" spans="1:3" x14ac:dyDescent="0.25">
      <c r="A9789">
        <v>151111</v>
      </c>
      <c r="B9789" t="s">
        <v>298</v>
      </c>
      <c r="C9789" s="2" t="s">
        <v>6861</v>
      </c>
    </row>
    <row r="9790" spans="1:3" x14ac:dyDescent="0.25">
      <c r="A9790">
        <v>151144</v>
      </c>
      <c r="B9790" t="s">
        <v>298</v>
      </c>
      <c r="C9790" s="2" t="s">
        <v>6862</v>
      </c>
    </row>
    <row r="9791" spans="1:3" x14ac:dyDescent="0.25">
      <c r="A9791">
        <v>151145</v>
      </c>
      <c r="B9791" t="s">
        <v>298</v>
      </c>
      <c r="C9791" s="2" t="s">
        <v>6862</v>
      </c>
    </row>
    <row r="9792" spans="1:3" x14ac:dyDescent="0.25">
      <c r="A9792">
        <v>151168</v>
      </c>
      <c r="B9792" t="s">
        <v>298</v>
      </c>
      <c r="C9792" s="2" t="s">
        <v>6863</v>
      </c>
    </row>
    <row r="9793" spans="1:3" x14ac:dyDescent="0.25">
      <c r="A9793">
        <v>151169</v>
      </c>
      <c r="B9793" t="s">
        <v>298</v>
      </c>
      <c r="C9793" s="2" t="s">
        <v>6863</v>
      </c>
    </row>
    <row r="9794" spans="1:3" x14ac:dyDescent="0.25">
      <c r="A9794">
        <v>151178</v>
      </c>
      <c r="B9794" t="s">
        <v>298</v>
      </c>
      <c r="C9794" s="2" t="s">
        <v>6864</v>
      </c>
    </row>
    <row r="9795" spans="1:3" x14ac:dyDescent="0.25">
      <c r="A9795">
        <v>151179</v>
      </c>
      <c r="B9795" t="s">
        <v>298</v>
      </c>
      <c r="C9795" s="2" t="s">
        <v>6864</v>
      </c>
    </row>
    <row r="9796" spans="1:3" x14ac:dyDescent="0.25">
      <c r="A9796">
        <v>167853</v>
      </c>
      <c r="B9796" t="s">
        <v>298</v>
      </c>
      <c r="C9796" s="2" t="s">
        <v>6865</v>
      </c>
    </row>
    <row r="9797" spans="1:3" x14ac:dyDescent="0.25">
      <c r="A9797">
        <v>5948</v>
      </c>
      <c r="B9797" t="s">
        <v>298</v>
      </c>
      <c r="C9797" s="2" t="s">
        <v>6817</v>
      </c>
    </row>
    <row r="9798" spans="1:3" x14ac:dyDescent="0.25">
      <c r="A9798">
        <v>6396</v>
      </c>
      <c r="B9798" t="s">
        <v>298</v>
      </c>
      <c r="C9798" s="2" t="s">
        <v>6818</v>
      </c>
    </row>
    <row r="9799" spans="1:3" x14ac:dyDescent="0.25">
      <c r="A9799">
        <v>6664</v>
      </c>
      <c r="B9799" t="s">
        <v>298</v>
      </c>
      <c r="C9799" s="2" t="s">
        <v>6819</v>
      </c>
    </row>
    <row r="9800" spans="1:3" x14ac:dyDescent="0.25">
      <c r="A9800">
        <v>6667</v>
      </c>
      <c r="B9800" t="s">
        <v>298</v>
      </c>
      <c r="C9800" s="2" t="s">
        <v>6820</v>
      </c>
    </row>
    <row r="9801" spans="1:3" x14ac:dyDescent="0.25">
      <c r="A9801">
        <v>6732</v>
      </c>
      <c r="B9801" t="s">
        <v>298</v>
      </c>
      <c r="C9801" s="2" t="s">
        <v>6821</v>
      </c>
    </row>
    <row r="9802" spans="1:3" x14ac:dyDescent="0.25">
      <c r="A9802">
        <v>6747</v>
      </c>
      <c r="B9802" t="s">
        <v>298</v>
      </c>
      <c r="C9802" s="2" t="s">
        <v>6822</v>
      </c>
    </row>
    <row r="9803" spans="1:3" x14ac:dyDescent="0.25">
      <c r="A9803">
        <v>6772</v>
      </c>
      <c r="B9803" t="s">
        <v>298</v>
      </c>
      <c r="C9803" s="2" t="s">
        <v>6823</v>
      </c>
    </row>
    <row r="9804" spans="1:3" x14ac:dyDescent="0.25">
      <c r="A9804">
        <v>6782</v>
      </c>
      <c r="B9804" t="s">
        <v>298</v>
      </c>
      <c r="C9804" s="2" t="s">
        <v>6824</v>
      </c>
    </row>
    <row r="9805" spans="1:3" x14ac:dyDescent="0.25">
      <c r="A9805">
        <v>6827</v>
      </c>
      <c r="B9805" t="s">
        <v>298</v>
      </c>
      <c r="C9805" s="2" t="s">
        <v>6825</v>
      </c>
    </row>
    <row r="9806" spans="1:3" x14ac:dyDescent="0.25">
      <c r="A9806">
        <v>10124</v>
      </c>
      <c r="B9806" t="s">
        <v>298</v>
      </c>
      <c r="C9806" s="2" t="s">
        <v>6826</v>
      </c>
    </row>
    <row r="9807" spans="1:3" x14ac:dyDescent="0.25">
      <c r="A9807">
        <v>10881</v>
      </c>
      <c r="B9807" t="s">
        <v>298</v>
      </c>
      <c r="C9807" s="2" t="s">
        <v>6827</v>
      </c>
    </row>
    <row r="9808" spans="1:3" x14ac:dyDescent="0.25">
      <c r="A9808">
        <v>12385</v>
      </c>
      <c r="B9808" t="s">
        <v>298</v>
      </c>
      <c r="C9808" s="2" t="s">
        <v>6828</v>
      </c>
    </row>
    <row r="9809" spans="1:3" x14ac:dyDescent="0.25">
      <c r="A9809">
        <v>12445</v>
      </c>
      <c r="B9809" t="s">
        <v>298</v>
      </c>
      <c r="C9809" s="2" t="s">
        <v>6829</v>
      </c>
    </row>
    <row r="9810" spans="1:3" x14ac:dyDescent="0.25">
      <c r="A9810">
        <v>12611</v>
      </c>
      <c r="B9810" t="s">
        <v>298</v>
      </c>
      <c r="C9810" s="2" t="s">
        <v>6830</v>
      </c>
    </row>
    <row r="9811" spans="1:3" x14ac:dyDescent="0.25">
      <c r="A9811">
        <v>12727</v>
      </c>
      <c r="B9811" t="s">
        <v>298</v>
      </c>
      <c r="C9811" s="2" t="s">
        <v>6831</v>
      </c>
    </row>
    <row r="9812" spans="1:3" x14ac:dyDescent="0.25">
      <c r="A9812">
        <v>12815</v>
      </c>
      <c r="B9812" t="s">
        <v>298</v>
      </c>
      <c r="C9812" s="2" t="s">
        <v>6832</v>
      </c>
    </row>
    <row r="9813" spans="1:3" x14ac:dyDescent="0.25">
      <c r="A9813">
        <v>13188</v>
      </c>
      <c r="B9813" t="s">
        <v>298</v>
      </c>
      <c r="C9813" s="2" t="s">
        <v>6833</v>
      </c>
    </row>
    <row r="9814" spans="1:3" x14ac:dyDescent="0.25">
      <c r="A9814">
        <v>13312</v>
      </c>
      <c r="B9814" t="s">
        <v>298</v>
      </c>
      <c r="C9814" s="2" t="s">
        <v>6834</v>
      </c>
    </row>
    <row r="9815" spans="1:3" x14ac:dyDescent="0.25">
      <c r="A9815">
        <v>13396</v>
      </c>
      <c r="B9815" t="s">
        <v>298</v>
      </c>
      <c r="C9815" s="2" t="s">
        <v>6835</v>
      </c>
    </row>
    <row r="9816" spans="1:3" x14ac:dyDescent="0.25">
      <c r="A9816">
        <v>13438</v>
      </c>
      <c r="B9816" t="s">
        <v>298</v>
      </c>
      <c r="C9816" t="s">
        <v>6836</v>
      </c>
    </row>
    <row r="9817" spans="1:3" x14ac:dyDescent="0.25">
      <c r="A9817">
        <v>13527</v>
      </c>
      <c r="B9817" t="s">
        <v>298</v>
      </c>
      <c r="C9817" s="2" t="s">
        <v>6837</v>
      </c>
    </row>
    <row r="9818" spans="1:3" x14ac:dyDescent="0.25">
      <c r="A9818">
        <v>13596</v>
      </c>
      <c r="B9818" t="s">
        <v>298</v>
      </c>
      <c r="C9818" s="2" t="s">
        <v>6838</v>
      </c>
    </row>
    <row r="9819" spans="1:3" x14ac:dyDescent="0.25">
      <c r="A9819">
        <v>14232</v>
      </c>
      <c r="B9819" t="s">
        <v>298</v>
      </c>
      <c r="C9819" s="2" t="s">
        <v>6839</v>
      </c>
    </row>
    <row r="9820" spans="1:3" x14ac:dyDescent="0.25">
      <c r="A9820">
        <v>14512</v>
      </c>
      <c r="B9820" t="s">
        <v>298</v>
      </c>
      <c r="C9820" s="2" t="s">
        <v>6840</v>
      </c>
    </row>
    <row r="9821" spans="1:3" x14ac:dyDescent="0.25">
      <c r="A9821">
        <v>14517</v>
      </c>
      <c r="B9821" t="s">
        <v>298</v>
      </c>
      <c r="C9821" s="2" t="s">
        <v>6841</v>
      </c>
    </row>
    <row r="9822" spans="1:3" x14ac:dyDescent="0.25">
      <c r="A9822">
        <v>15864</v>
      </c>
      <c r="B9822" t="s">
        <v>298</v>
      </c>
      <c r="C9822" s="2" t="s">
        <v>6842</v>
      </c>
    </row>
    <row r="9823" spans="1:3" x14ac:dyDescent="0.25">
      <c r="A9823">
        <v>16156</v>
      </c>
      <c r="B9823" t="s">
        <v>298</v>
      </c>
      <c r="C9823" s="2" t="s">
        <v>6843</v>
      </c>
    </row>
    <row r="9824" spans="1:3" x14ac:dyDescent="0.25">
      <c r="A9824">
        <v>18316</v>
      </c>
      <c r="B9824" t="s">
        <v>298</v>
      </c>
      <c r="C9824" s="2" t="s">
        <v>6844</v>
      </c>
    </row>
    <row r="9825" spans="1:3" x14ac:dyDescent="0.25">
      <c r="A9825">
        <v>18332</v>
      </c>
      <c r="B9825" t="s">
        <v>298</v>
      </c>
      <c r="C9825" s="2" t="s">
        <v>6845</v>
      </c>
    </row>
    <row r="9826" spans="1:3" x14ac:dyDescent="0.25">
      <c r="A9826">
        <v>18950</v>
      </c>
      <c r="B9826" t="s">
        <v>298</v>
      </c>
      <c r="C9826" s="2" t="s">
        <v>6846</v>
      </c>
    </row>
    <row r="9827" spans="1:3" x14ac:dyDescent="0.25">
      <c r="A9827">
        <v>20911</v>
      </c>
      <c r="B9827" t="s">
        <v>298</v>
      </c>
      <c r="C9827" s="2" t="s">
        <v>6847</v>
      </c>
    </row>
    <row r="9828" spans="1:3" x14ac:dyDescent="0.25">
      <c r="A9828">
        <v>24711</v>
      </c>
      <c r="B9828" t="s">
        <v>298</v>
      </c>
      <c r="C9828" s="2" t="s">
        <v>6848</v>
      </c>
    </row>
    <row r="9829" spans="1:3" x14ac:dyDescent="0.25">
      <c r="A9829">
        <v>25263</v>
      </c>
      <c r="B9829" t="s">
        <v>298</v>
      </c>
      <c r="C9829" s="2" t="s">
        <v>6849</v>
      </c>
    </row>
    <row r="9830" spans="1:3" x14ac:dyDescent="0.25">
      <c r="A9830">
        <v>27621</v>
      </c>
      <c r="B9830" t="s">
        <v>298</v>
      </c>
      <c r="C9830" s="2" t="s">
        <v>6850</v>
      </c>
    </row>
    <row r="9831" spans="1:3" x14ac:dyDescent="0.25">
      <c r="A9831">
        <v>27887</v>
      </c>
      <c r="B9831" t="s">
        <v>298</v>
      </c>
      <c r="C9831" s="2" t="s">
        <v>6851</v>
      </c>
    </row>
    <row r="9832" spans="1:3" x14ac:dyDescent="0.25">
      <c r="A9832">
        <v>27905</v>
      </c>
      <c r="B9832" t="s">
        <v>298</v>
      </c>
      <c r="C9832" s="2" t="s">
        <v>6852</v>
      </c>
    </row>
    <row r="9833" spans="1:3" x14ac:dyDescent="0.25">
      <c r="A9833">
        <v>28056</v>
      </c>
      <c r="B9833" t="s">
        <v>298</v>
      </c>
      <c r="C9833" s="2" t="s">
        <v>6853</v>
      </c>
    </row>
    <row r="9834" spans="1:3" x14ac:dyDescent="0.25">
      <c r="A9834">
        <v>28870</v>
      </c>
      <c r="B9834" t="s">
        <v>298</v>
      </c>
      <c r="C9834" s="2" t="s">
        <v>6854</v>
      </c>
    </row>
    <row r="9835" spans="1:3" x14ac:dyDescent="0.25">
      <c r="A9835">
        <v>30623</v>
      </c>
      <c r="B9835" t="s">
        <v>298</v>
      </c>
      <c r="C9835" s="2" t="s">
        <v>6855</v>
      </c>
    </row>
    <row r="9836" spans="1:3" x14ac:dyDescent="0.25">
      <c r="A9836">
        <v>47809</v>
      </c>
      <c r="B9836" t="s">
        <v>298</v>
      </c>
      <c r="C9836" s="2" t="s">
        <v>6856</v>
      </c>
    </row>
    <row r="9837" spans="1:3" x14ac:dyDescent="0.25">
      <c r="A9837">
        <v>70803</v>
      </c>
      <c r="B9837" t="s">
        <v>298</v>
      </c>
      <c r="C9837" s="2" t="s">
        <v>6857</v>
      </c>
    </row>
    <row r="9838" spans="1:3" x14ac:dyDescent="0.25">
      <c r="A9838">
        <v>137048</v>
      </c>
      <c r="B9838" t="s">
        <v>298</v>
      </c>
      <c r="C9838" s="2" t="s">
        <v>6858</v>
      </c>
    </row>
    <row r="9839" spans="1:3" x14ac:dyDescent="0.25">
      <c r="A9839">
        <v>137142</v>
      </c>
      <c r="B9839" t="s">
        <v>298</v>
      </c>
      <c r="C9839" s="2" t="s">
        <v>6859</v>
      </c>
    </row>
    <row r="9840" spans="1:3" x14ac:dyDescent="0.25">
      <c r="A9840">
        <v>151076</v>
      </c>
      <c r="B9840" t="s">
        <v>298</v>
      </c>
      <c r="C9840" s="2" t="s">
        <v>6860</v>
      </c>
    </row>
    <row r="9841" spans="1:3" x14ac:dyDescent="0.25">
      <c r="A9841">
        <v>151077</v>
      </c>
      <c r="B9841" t="s">
        <v>298</v>
      </c>
      <c r="C9841" s="2" t="s">
        <v>6860</v>
      </c>
    </row>
    <row r="9842" spans="1:3" x14ac:dyDescent="0.25">
      <c r="A9842">
        <v>151110</v>
      </c>
      <c r="B9842" t="s">
        <v>298</v>
      </c>
      <c r="C9842" s="2" t="s">
        <v>6861</v>
      </c>
    </row>
    <row r="9843" spans="1:3" x14ac:dyDescent="0.25">
      <c r="A9843">
        <v>151111</v>
      </c>
      <c r="B9843" t="s">
        <v>298</v>
      </c>
      <c r="C9843" s="2" t="s">
        <v>6861</v>
      </c>
    </row>
    <row r="9844" spans="1:3" x14ac:dyDescent="0.25">
      <c r="A9844">
        <v>151144</v>
      </c>
      <c r="B9844" t="s">
        <v>298</v>
      </c>
      <c r="C9844" s="2" t="s">
        <v>6862</v>
      </c>
    </row>
    <row r="9845" spans="1:3" x14ac:dyDescent="0.25">
      <c r="A9845">
        <v>151145</v>
      </c>
      <c r="B9845" t="s">
        <v>298</v>
      </c>
      <c r="C9845" s="2" t="s">
        <v>6862</v>
      </c>
    </row>
    <row r="9846" spans="1:3" x14ac:dyDescent="0.25">
      <c r="A9846">
        <v>151168</v>
      </c>
      <c r="B9846" t="s">
        <v>298</v>
      </c>
      <c r="C9846" s="2" t="s">
        <v>6863</v>
      </c>
    </row>
    <row r="9847" spans="1:3" x14ac:dyDescent="0.25">
      <c r="A9847">
        <v>151169</v>
      </c>
      <c r="B9847" t="s">
        <v>298</v>
      </c>
      <c r="C9847" s="2" t="s">
        <v>6863</v>
      </c>
    </row>
    <row r="9848" spans="1:3" x14ac:dyDescent="0.25">
      <c r="A9848">
        <v>151178</v>
      </c>
      <c r="B9848" t="s">
        <v>298</v>
      </c>
      <c r="C9848" s="2" t="s">
        <v>6864</v>
      </c>
    </row>
    <row r="9849" spans="1:3" x14ac:dyDescent="0.25">
      <c r="A9849">
        <v>151179</v>
      </c>
      <c r="B9849" t="s">
        <v>298</v>
      </c>
      <c r="C9849" s="2" t="s">
        <v>6864</v>
      </c>
    </row>
    <row r="9850" spans="1:3" x14ac:dyDescent="0.25">
      <c r="A9850">
        <v>167853</v>
      </c>
      <c r="B9850" t="s">
        <v>298</v>
      </c>
      <c r="C9850" s="2" t="s">
        <v>6865</v>
      </c>
    </row>
    <row r="9851" spans="1:3" x14ac:dyDescent="0.25">
      <c r="A9851">
        <v>1148431</v>
      </c>
      <c r="B9851" t="s">
        <v>298</v>
      </c>
      <c r="C9851" t="s">
        <v>6754</v>
      </c>
    </row>
    <row r="9852" spans="1:3" ht="19.5" customHeight="1" x14ac:dyDescent="0.25">
      <c r="A9852">
        <v>1165028</v>
      </c>
      <c r="B9852" t="s">
        <v>298</v>
      </c>
      <c r="C9852" s="3" t="s">
        <v>6755</v>
      </c>
    </row>
    <row r="9853" spans="1:3" x14ac:dyDescent="0.25">
      <c r="A9853">
        <v>1165329</v>
      </c>
      <c r="B9853" t="s">
        <v>298</v>
      </c>
      <c r="C9853" t="s">
        <v>6756</v>
      </c>
    </row>
    <row r="9854" spans="1:3" x14ac:dyDescent="0.25">
      <c r="A9854">
        <v>1170640</v>
      </c>
      <c r="B9854" t="s">
        <v>298</v>
      </c>
      <c r="C9854" s="2" t="s">
        <v>6757</v>
      </c>
    </row>
    <row r="9855" spans="1:3" x14ac:dyDescent="0.25">
      <c r="A9855">
        <v>1170653</v>
      </c>
      <c r="B9855" t="s">
        <v>298</v>
      </c>
      <c r="C9855" s="2" t="s">
        <v>6758</v>
      </c>
    </row>
    <row r="9856" spans="1:3" x14ac:dyDescent="0.25">
      <c r="A9856">
        <v>1173624</v>
      </c>
      <c r="B9856" t="s">
        <v>298</v>
      </c>
      <c r="C9856" s="2" t="s">
        <v>6759</v>
      </c>
    </row>
    <row r="9857" spans="1:3" x14ac:dyDescent="0.25">
      <c r="A9857">
        <v>1174289</v>
      </c>
      <c r="B9857" t="s">
        <v>298</v>
      </c>
      <c r="C9857" s="2" t="s">
        <v>6760</v>
      </c>
    </row>
    <row r="9858" spans="1:3" x14ac:dyDescent="0.25">
      <c r="A9858">
        <v>1178373</v>
      </c>
      <c r="B9858" t="s">
        <v>298</v>
      </c>
      <c r="C9858" s="2" t="s">
        <v>6761</v>
      </c>
    </row>
    <row r="9859" spans="1:3" x14ac:dyDescent="0.25">
      <c r="A9859">
        <v>1180406</v>
      </c>
      <c r="B9859" t="s">
        <v>298</v>
      </c>
      <c r="C9859" s="2" t="s">
        <v>6762</v>
      </c>
    </row>
    <row r="9860" spans="1:3" x14ac:dyDescent="0.25">
      <c r="A9860">
        <v>1181867</v>
      </c>
      <c r="B9860" t="s">
        <v>298</v>
      </c>
      <c r="C9860" s="2" t="s">
        <v>6763</v>
      </c>
    </row>
    <row r="9861" spans="1:3" ht="1.5" customHeight="1" x14ac:dyDescent="0.25">
      <c r="A9861">
        <v>1183981</v>
      </c>
      <c r="B9861" t="s">
        <v>298</v>
      </c>
      <c r="C9861" s="2" t="s">
        <v>6764</v>
      </c>
    </row>
    <row r="9862" spans="1:3" x14ac:dyDescent="0.25">
      <c r="A9862">
        <v>1183990</v>
      </c>
      <c r="B9862" t="s">
        <v>298</v>
      </c>
      <c r="C9862" s="2" t="s">
        <v>6765</v>
      </c>
    </row>
    <row r="9863" spans="1:3" x14ac:dyDescent="0.25">
      <c r="A9863">
        <v>1183992</v>
      </c>
      <c r="B9863" t="s">
        <v>298</v>
      </c>
      <c r="C9863" s="2" t="s">
        <v>6766</v>
      </c>
    </row>
    <row r="9864" spans="1:3" x14ac:dyDescent="0.25">
      <c r="A9864">
        <v>1184022</v>
      </c>
      <c r="B9864" t="s">
        <v>298</v>
      </c>
      <c r="C9864" s="2" t="s">
        <v>6767</v>
      </c>
    </row>
    <row r="9865" spans="1:3" x14ac:dyDescent="0.25">
      <c r="A9865">
        <v>1186884</v>
      </c>
      <c r="B9865" t="s">
        <v>298</v>
      </c>
      <c r="C9865" s="2" t="s">
        <v>6768</v>
      </c>
    </row>
    <row r="9866" spans="1:3" x14ac:dyDescent="0.25">
      <c r="A9866">
        <v>1193532</v>
      </c>
      <c r="B9866" t="s">
        <v>298</v>
      </c>
      <c r="C9866" s="2" t="s">
        <v>6769</v>
      </c>
    </row>
    <row r="9867" spans="1:3" x14ac:dyDescent="0.25">
      <c r="A9867">
        <v>1194911</v>
      </c>
      <c r="B9867" t="s">
        <v>298</v>
      </c>
      <c r="C9867" s="2" t="s">
        <v>6770</v>
      </c>
    </row>
    <row r="9868" spans="1:3" x14ac:dyDescent="0.25">
      <c r="A9868">
        <v>1194913</v>
      </c>
      <c r="B9868" t="s">
        <v>298</v>
      </c>
      <c r="C9868" s="2" t="s">
        <v>6771</v>
      </c>
    </row>
    <row r="9869" spans="1:3" x14ac:dyDescent="0.25">
      <c r="A9869">
        <v>1195408</v>
      </c>
      <c r="B9869" t="s">
        <v>298</v>
      </c>
      <c r="C9869" s="2" t="s">
        <v>6772</v>
      </c>
    </row>
    <row r="9870" spans="1:3" x14ac:dyDescent="0.25">
      <c r="A9870">
        <v>1195434</v>
      </c>
      <c r="B9870" t="s">
        <v>298</v>
      </c>
      <c r="C9870" s="2" t="s">
        <v>6773</v>
      </c>
    </row>
    <row r="9871" spans="1:3" x14ac:dyDescent="0.25">
      <c r="A9871">
        <v>1195436</v>
      </c>
      <c r="B9871" t="s">
        <v>298</v>
      </c>
      <c r="C9871" s="2" t="s">
        <v>6774</v>
      </c>
    </row>
    <row r="9872" spans="1:3" x14ac:dyDescent="0.25">
      <c r="A9872">
        <v>1195442</v>
      </c>
      <c r="B9872" t="s">
        <v>298</v>
      </c>
      <c r="C9872" s="2" t="s">
        <v>6775</v>
      </c>
    </row>
    <row r="9873" spans="1:3" x14ac:dyDescent="0.25">
      <c r="A9873">
        <v>1195443</v>
      </c>
      <c r="B9873" t="s">
        <v>298</v>
      </c>
      <c r="C9873" s="2" t="s">
        <v>6776</v>
      </c>
    </row>
    <row r="9874" spans="1:3" x14ac:dyDescent="0.25">
      <c r="A9874">
        <v>1195448</v>
      </c>
      <c r="B9874" t="s">
        <v>298</v>
      </c>
      <c r="C9874" s="2" t="s">
        <v>6777</v>
      </c>
    </row>
    <row r="9875" spans="1:3" x14ac:dyDescent="0.25">
      <c r="A9875">
        <v>1195492</v>
      </c>
      <c r="B9875" t="s">
        <v>298</v>
      </c>
      <c r="C9875" s="2" t="s">
        <v>6778</v>
      </c>
    </row>
    <row r="9876" spans="1:3" x14ac:dyDescent="0.25">
      <c r="A9876">
        <v>1195709</v>
      </c>
      <c r="B9876" t="s">
        <v>298</v>
      </c>
      <c r="C9876" s="2" t="s">
        <v>6779</v>
      </c>
    </row>
    <row r="9877" spans="1:3" x14ac:dyDescent="0.25">
      <c r="A9877">
        <v>1195722</v>
      </c>
      <c r="B9877" t="s">
        <v>298</v>
      </c>
      <c r="C9877" s="2" t="s">
        <v>6780</v>
      </c>
    </row>
    <row r="9878" spans="1:3" x14ac:dyDescent="0.25">
      <c r="A9878">
        <v>1195735</v>
      </c>
      <c r="B9878" t="s">
        <v>298</v>
      </c>
      <c r="C9878" s="2" t="s">
        <v>6781</v>
      </c>
    </row>
    <row r="9879" spans="1:3" x14ac:dyDescent="0.25">
      <c r="A9879">
        <v>1197624</v>
      </c>
      <c r="B9879" t="s">
        <v>298</v>
      </c>
      <c r="C9879" s="2" t="s">
        <v>6782</v>
      </c>
    </row>
    <row r="9880" spans="1:3" x14ac:dyDescent="0.25">
      <c r="A9880">
        <v>1200438</v>
      </c>
      <c r="B9880" t="s">
        <v>298</v>
      </c>
      <c r="C9880" s="2" t="s">
        <v>6783</v>
      </c>
    </row>
    <row r="9881" spans="1:3" x14ac:dyDescent="0.25">
      <c r="A9881">
        <v>1202373</v>
      </c>
      <c r="B9881" t="s">
        <v>298</v>
      </c>
      <c r="C9881" s="2" t="s">
        <v>6784</v>
      </c>
    </row>
    <row r="9882" spans="1:3" x14ac:dyDescent="0.25">
      <c r="A9882">
        <v>1206879</v>
      </c>
      <c r="B9882" t="s">
        <v>298</v>
      </c>
      <c r="C9882" s="2" t="s">
        <v>6785</v>
      </c>
    </row>
    <row r="9883" spans="1:3" x14ac:dyDescent="0.25">
      <c r="A9883">
        <v>1206881</v>
      </c>
      <c r="B9883" t="s">
        <v>298</v>
      </c>
      <c r="C9883" s="2" t="s">
        <v>6786</v>
      </c>
    </row>
    <row r="9884" spans="1:3" x14ac:dyDescent="0.25">
      <c r="A9884">
        <v>1207997</v>
      </c>
      <c r="B9884" t="s">
        <v>298</v>
      </c>
      <c r="C9884" s="2" t="s">
        <v>6787</v>
      </c>
    </row>
    <row r="9885" spans="1:3" x14ac:dyDescent="0.25">
      <c r="A9885">
        <v>1210073</v>
      </c>
      <c r="B9885" t="s">
        <v>298</v>
      </c>
      <c r="C9885" s="2" t="s">
        <v>6788</v>
      </c>
    </row>
    <row r="9886" spans="1:3" x14ac:dyDescent="0.25">
      <c r="A9886">
        <v>1213933</v>
      </c>
      <c r="B9886" t="s">
        <v>298</v>
      </c>
      <c r="C9886" s="2" t="s">
        <v>6789</v>
      </c>
    </row>
    <row r="9887" spans="1:3" x14ac:dyDescent="0.25">
      <c r="A9887">
        <v>1215259</v>
      </c>
      <c r="B9887" t="s">
        <v>298</v>
      </c>
      <c r="C9887" s="2" t="s">
        <v>6790</v>
      </c>
    </row>
    <row r="9888" spans="1:3" x14ac:dyDescent="0.25">
      <c r="A9888">
        <v>1216956</v>
      </c>
      <c r="B9888" t="s">
        <v>298</v>
      </c>
      <c r="C9888" s="2" t="s">
        <v>6791</v>
      </c>
    </row>
    <row r="9889" spans="1:3" x14ac:dyDescent="0.25">
      <c r="A9889">
        <v>1218110</v>
      </c>
      <c r="B9889" t="s">
        <v>298</v>
      </c>
      <c r="C9889" s="2" t="s">
        <v>6792</v>
      </c>
    </row>
    <row r="9890" spans="1:3" x14ac:dyDescent="0.25">
      <c r="A9890">
        <v>1221736</v>
      </c>
      <c r="B9890" t="s">
        <v>298</v>
      </c>
      <c r="C9890" s="2" t="s">
        <v>6793</v>
      </c>
    </row>
    <row r="9891" spans="1:3" x14ac:dyDescent="0.25">
      <c r="A9891">
        <v>1222237</v>
      </c>
      <c r="B9891" t="s">
        <v>298</v>
      </c>
      <c r="C9891" s="2" t="s">
        <v>6794</v>
      </c>
    </row>
    <row r="9892" spans="1:3" hidden="1" x14ac:dyDescent="0.25">
      <c r="A9892">
        <v>1222336</v>
      </c>
      <c r="B9892" t="s">
        <v>298</v>
      </c>
      <c r="C9892" s="2" t="s">
        <v>6795</v>
      </c>
    </row>
    <row r="9893" spans="1:3" x14ac:dyDescent="0.25">
      <c r="A9893">
        <v>1222351</v>
      </c>
      <c r="B9893" t="s">
        <v>298</v>
      </c>
      <c r="C9893" s="2" t="s">
        <v>6796</v>
      </c>
    </row>
    <row r="9894" spans="1:3" x14ac:dyDescent="0.25">
      <c r="A9894">
        <v>1225537</v>
      </c>
      <c r="B9894" t="s">
        <v>298</v>
      </c>
      <c r="C9894" s="2" t="s">
        <v>6797</v>
      </c>
    </row>
    <row r="9895" spans="1:3" x14ac:dyDescent="0.25">
      <c r="A9895">
        <v>1226966</v>
      </c>
      <c r="B9895" t="s">
        <v>298</v>
      </c>
      <c r="C9895" s="2" t="s">
        <v>6798</v>
      </c>
    </row>
    <row r="9896" spans="1:3" x14ac:dyDescent="0.25">
      <c r="A9896">
        <v>1227069</v>
      </c>
      <c r="B9896" t="s">
        <v>298</v>
      </c>
      <c r="C9896" s="2" t="s">
        <v>6799</v>
      </c>
    </row>
    <row r="9897" spans="1:3" x14ac:dyDescent="0.25">
      <c r="A9897">
        <v>1231011</v>
      </c>
      <c r="B9897" t="s">
        <v>298</v>
      </c>
      <c r="C9897" s="2" t="s">
        <v>6800</v>
      </c>
    </row>
    <row r="9898" spans="1:3" x14ac:dyDescent="0.25">
      <c r="A9898">
        <v>1231439</v>
      </c>
      <c r="B9898" t="s">
        <v>298</v>
      </c>
      <c r="C9898" s="2" t="s">
        <v>6801</v>
      </c>
    </row>
    <row r="9899" spans="1:3" x14ac:dyDescent="0.25">
      <c r="A9899">
        <v>1233321</v>
      </c>
      <c r="B9899" t="s">
        <v>298</v>
      </c>
      <c r="C9899" s="2" t="s">
        <v>6802</v>
      </c>
    </row>
    <row r="9900" spans="1:3" x14ac:dyDescent="0.25">
      <c r="A9900">
        <v>1234938</v>
      </c>
      <c r="B9900" t="s">
        <v>298</v>
      </c>
      <c r="C9900" s="2" t="s">
        <v>6803</v>
      </c>
    </row>
    <row r="9901" spans="1:3" x14ac:dyDescent="0.25">
      <c r="A9901">
        <v>1234961</v>
      </c>
      <c r="B9901" t="s">
        <v>298</v>
      </c>
      <c r="C9901" s="2" t="s">
        <v>6804</v>
      </c>
    </row>
    <row r="9902" spans="1:3" x14ac:dyDescent="0.25">
      <c r="A9902">
        <v>1235823</v>
      </c>
      <c r="B9902" t="s">
        <v>298</v>
      </c>
      <c r="C9902" s="2" t="s">
        <v>6805</v>
      </c>
    </row>
    <row r="9903" spans="1:3" x14ac:dyDescent="0.25">
      <c r="A9903">
        <v>1236136</v>
      </c>
      <c r="B9903" t="s">
        <v>298</v>
      </c>
      <c r="C9903" s="2" t="s">
        <v>6806</v>
      </c>
    </row>
    <row r="9904" spans="1:3" x14ac:dyDescent="0.25">
      <c r="A9904">
        <v>1237500</v>
      </c>
      <c r="B9904" t="s">
        <v>298</v>
      </c>
      <c r="C9904" s="2" t="s">
        <v>6807</v>
      </c>
    </row>
    <row r="9905" spans="1:3" x14ac:dyDescent="0.25">
      <c r="A9905">
        <v>1237602</v>
      </c>
      <c r="B9905" t="s">
        <v>298</v>
      </c>
      <c r="C9905" s="2" t="s">
        <v>6808</v>
      </c>
    </row>
    <row r="9906" spans="1:3" x14ac:dyDescent="0.25">
      <c r="A9906">
        <v>1237686</v>
      </c>
      <c r="B9906" t="s">
        <v>298</v>
      </c>
      <c r="C9906" s="2" t="s">
        <v>6809</v>
      </c>
    </row>
    <row r="9907" spans="1:3" x14ac:dyDescent="0.25">
      <c r="A9907">
        <v>1239321</v>
      </c>
      <c r="B9907" t="s">
        <v>298</v>
      </c>
      <c r="C9907" s="2" t="s">
        <v>6810</v>
      </c>
    </row>
    <row r="9908" spans="1:3" x14ac:dyDescent="0.25">
      <c r="A9908">
        <v>1239579</v>
      </c>
      <c r="B9908" t="s">
        <v>298</v>
      </c>
      <c r="C9908" s="2" t="s">
        <v>6811</v>
      </c>
    </row>
    <row r="9909" spans="1:3" x14ac:dyDescent="0.25">
      <c r="A9909">
        <v>1246378</v>
      </c>
      <c r="B9909" t="s">
        <v>298</v>
      </c>
      <c r="C9909" s="2" t="s">
        <v>6812</v>
      </c>
    </row>
    <row r="9910" spans="1:3" x14ac:dyDescent="0.25">
      <c r="A9910">
        <v>1247374</v>
      </c>
      <c r="B9910" t="s">
        <v>298</v>
      </c>
      <c r="C9910" s="2" t="s">
        <v>6813</v>
      </c>
    </row>
    <row r="9911" spans="1:3" x14ac:dyDescent="0.25">
      <c r="A9911">
        <v>1247901</v>
      </c>
      <c r="B9911" t="s">
        <v>298</v>
      </c>
      <c r="C9911" s="2" t="s">
        <v>6814</v>
      </c>
    </row>
    <row r="9912" spans="1:3" x14ac:dyDescent="0.25">
      <c r="A9912">
        <v>1248468</v>
      </c>
      <c r="B9912" t="s">
        <v>298</v>
      </c>
      <c r="C9912" s="2" t="s">
        <v>6815</v>
      </c>
    </row>
    <row r="9913" spans="1:3" x14ac:dyDescent="0.25">
      <c r="A9913">
        <v>1248508</v>
      </c>
      <c r="B9913" t="s">
        <v>298</v>
      </c>
      <c r="C9913" s="2" t="s">
        <v>6816</v>
      </c>
    </row>
    <row r="9914" spans="1:3" x14ac:dyDescent="0.25">
      <c r="A9914">
        <v>5948</v>
      </c>
      <c r="B9914" t="s">
        <v>298</v>
      </c>
      <c r="C9914" s="2" t="s">
        <v>6817</v>
      </c>
    </row>
    <row r="9915" spans="1:3" x14ac:dyDescent="0.25">
      <c r="A9915">
        <v>6396</v>
      </c>
      <c r="B9915" t="s">
        <v>298</v>
      </c>
      <c r="C9915" s="2" t="s">
        <v>6818</v>
      </c>
    </row>
    <row r="9916" spans="1:3" x14ac:dyDescent="0.25">
      <c r="A9916">
        <v>6664</v>
      </c>
      <c r="B9916" t="s">
        <v>298</v>
      </c>
      <c r="C9916" s="2" t="s">
        <v>6819</v>
      </c>
    </row>
    <row r="9917" spans="1:3" x14ac:dyDescent="0.25">
      <c r="A9917">
        <v>6667</v>
      </c>
      <c r="B9917" t="s">
        <v>298</v>
      </c>
      <c r="C9917" s="2" t="s">
        <v>6820</v>
      </c>
    </row>
    <row r="9918" spans="1:3" x14ac:dyDescent="0.25">
      <c r="A9918">
        <v>6732</v>
      </c>
      <c r="B9918" t="s">
        <v>298</v>
      </c>
      <c r="C9918" s="2" t="s">
        <v>6821</v>
      </c>
    </row>
    <row r="9919" spans="1:3" x14ac:dyDescent="0.25">
      <c r="A9919">
        <v>6747</v>
      </c>
      <c r="B9919" t="s">
        <v>298</v>
      </c>
      <c r="C9919" s="2" t="s">
        <v>6822</v>
      </c>
    </row>
    <row r="9920" spans="1:3" x14ac:dyDescent="0.25">
      <c r="A9920">
        <v>6772</v>
      </c>
      <c r="B9920" t="s">
        <v>298</v>
      </c>
      <c r="C9920" s="2" t="s">
        <v>6823</v>
      </c>
    </row>
    <row r="9921" spans="1:3" x14ac:dyDescent="0.25">
      <c r="A9921">
        <v>6782</v>
      </c>
      <c r="B9921" t="s">
        <v>298</v>
      </c>
      <c r="C9921" s="2" t="s">
        <v>6824</v>
      </c>
    </row>
    <row r="9922" spans="1:3" x14ac:dyDescent="0.25">
      <c r="A9922">
        <v>6827</v>
      </c>
      <c r="B9922" t="s">
        <v>298</v>
      </c>
      <c r="C9922" s="2" t="s">
        <v>6825</v>
      </c>
    </row>
    <row r="9923" spans="1:3" x14ac:dyDescent="0.25">
      <c r="A9923">
        <v>10124</v>
      </c>
      <c r="B9923" t="s">
        <v>298</v>
      </c>
      <c r="C9923" s="2" t="s">
        <v>6826</v>
      </c>
    </row>
    <row r="9924" spans="1:3" x14ac:dyDescent="0.25">
      <c r="A9924">
        <v>10881</v>
      </c>
      <c r="B9924" t="s">
        <v>298</v>
      </c>
      <c r="C9924" s="2" t="s">
        <v>6827</v>
      </c>
    </row>
    <row r="9925" spans="1:3" x14ac:dyDescent="0.25">
      <c r="A9925">
        <v>12385</v>
      </c>
      <c r="B9925" t="s">
        <v>298</v>
      </c>
      <c r="C9925" s="2" t="s">
        <v>6828</v>
      </c>
    </row>
    <row r="9926" spans="1:3" x14ac:dyDescent="0.25">
      <c r="A9926">
        <v>12445</v>
      </c>
      <c r="B9926" t="s">
        <v>298</v>
      </c>
      <c r="C9926" s="2" t="s">
        <v>6829</v>
      </c>
    </row>
    <row r="9927" spans="1:3" x14ac:dyDescent="0.25">
      <c r="A9927">
        <v>12611</v>
      </c>
      <c r="B9927" t="s">
        <v>298</v>
      </c>
      <c r="C9927" s="2" t="s">
        <v>6830</v>
      </c>
    </row>
    <row r="9928" spans="1:3" x14ac:dyDescent="0.25">
      <c r="A9928">
        <v>12727</v>
      </c>
      <c r="B9928" t="s">
        <v>298</v>
      </c>
      <c r="C9928" s="2" t="s">
        <v>6831</v>
      </c>
    </row>
    <row r="9929" spans="1:3" x14ac:dyDescent="0.25">
      <c r="A9929">
        <v>12815</v>
      </c>
      <c r="B9929" t="s">
        <v>298</v>
      </c>
      <c r="C9929" s="2" t="s">
        <v>6832</v>
      </c>
    </row>
    <row r="9930" spans="1:3" x14ac:dyDescent="0.25">
      <c r="A9930">
        <v>13188</v>
      </c>
      <c r="B9930" t="s">
        <v>298</v>
      </c>
      <c r="C9930" s="2" t="s">
        <v>6833</v>
      </c>
    </row>
    <row r="9931" spans="1:3" x14ac:dyDescent="0.25">
      <c r="A9931">
        <v>13312</v>
      </c>
      <c r="B9931" t="s">
        <v>298</v>
      </c>
      <c r="C9931" s="2" t="s">
        <v>6834</v>
      </c>
    </row>
    <row r="9932" spans="1:3" x14ac:dyDescent="0.25">
      <c r="A9932">
        <v>13396</v>
      </c>
      <c r="B9932" t="s">
        <v>298</v>
      </c>
      <c r="C9932" s="2" t="s">
        <v>6835</v>
      </c>
    </row>
    <row r="9933" spans="1:3" x14ac:dyDescent="0.25">
      <c r="A9933">
        <v>13438</v>
      </c>
      <c r="B9933" t="s">
        <v>298</v>
      </c>
      <c r="C9933" t="s">
        <v>6836</v>
      </c>
    </row>
    <row r="9934" spans="1:3" x14ac:dyDescent="0.25">
      <c r="A9934">
        <v>13527</v>
      </c>
      <c r="B9934" t="s">
        <v>298</v>
      </c>
      <c r="C9934" s="2" t="s">
        <v>6837</v>
      </c>
    </row>
    <row r="9935" spans="1:3" x14ac:dyDescent="0.25">
      <c r="A9935">
        <v>13596</v>
      </c>
      <c r="B9935" t="s">
        <v>298</v>
      </c>
      <c r="C9935" s="2" t="s">
        <v>6838</v>
      </c>
    </row>
    <row r="9936" spans="1:3" x14ac:dyDescent="0.25">
      <c r="A9936">
        <v>14232</v>
      </c>
      <c r="B9936" t="s">
        <v>298</v>
      </c>
      <c r="C9936" s="2" t="s">
        <v>6839</v>
      </c>
    </row>
    <row r="9937" spans="1:3" x14ac:dyDescent="0.25">
      <c r="A9937">
        <v>14512</v>
      </c>
      <c r="B9937" t="s">
        <v>298</v>
      </c>
      <c r="C9937" s="2" t="s">
        <v>6840</v>
      </c>
    </row>
    <row r="9938" spans="1:3" x14ac:dyDescent="0.25">
      <c r="A9938">
        <v>14517</v>
      </c>
      <c r="B9938" t="s">
        <v>298</v>
      </c>
      <c r="C9938" s="2" t="s">
        <v>6841</v>
      </c>
    </row>
    <row r="9939" spans="1:3" x14ac:dyDescent="0.25">
      <c r="A9939">
        <v>15864</v>
      </c>
      <c r="B9939" t="s">
        <v>298</v>
      </c>
      <c r="C9939" s="2" t="s">
        <v>6842</v>
      </c>
    </row>
    <row r="9940" spans="1:3" x14ac:dyDescent="0.25">
      <c r="A9940">
        <v>16156</v>
      </c>
      <c r="B9940" t="s">
        <v>298</v>
      </c>
      <c r="C9940" s="2" t="s">
        <v>6843</v>
      </c>
    </row>
    <row r="9941" spans="1:3" x14ac:dyDescent="0.25">
      <c r="A9941">
        <v>18316</v>
      </c>
      <c r="B9941" t="s">
        <v>298</v>
      </c>
      <c r="C9941" s="2" t="s">
        <v>6844</v>
      </c>
    </row>
    <row r="9942" spans="1:3" x14ac:dyDescent="0.25">
      <c r="A9942">
        <v>18332</v>
      </c>
      <c r="B9942" t="s">
        <v>298</v>
      </c>
      <c r="C9942" s="2" t="s">
        <v>6845</v>
      </c>
    </row>
    <row r="9943" spans="1:3" x14ac:dyDescent="0.25">
      <c r="A9943">
        <v>18950</v>
      </c>
      <c r="B9943" t="s">
        <v>298</v>
      </c>
      <c r="C9943" s="2" t="s">
        <v>6846</v>
      </c>
    </row>
    <row r="9944" spans="1:3" x14ac:dyDescent="0.25">
      <c r="A9944">
        <v>20911</v>
      </c>
      <c r="B9944" t="s">
        <v>298</v>
      </c>
      <c r="C9944" s="2" t="s">
        <v>6847</v>
      </c>
    </row>
    <row r="9945" spans="1:3" x14ac:dyDescent="0.25">
      <c r="A9945">
        <v>24711</v>
      </c>
      <c r="B9945" t="s">
        <v>298</v>
      </c>
      <c r="C9945" s="2" t="s">
        <v>6848</v>
      </c>
    </row>
    <row r="9946" spans="1:3" x14ac:dyDescent="0.25">
      <c r="A9946">
        <v>25263</v>
      </c>
      <c r="B9946" t="s">
        <v>298</v>
      </c>
      <c r="C9946" s="2" t="s">
        <v>6849</v>
      </c>
    </row>
    <row r="9947" spans="1:3" x14ac:dyDescent="0.25">
      <c r="A9947">
        <v>27621</v>
      </c>
      <c r="B9947" t="s">
        <v>298</v>
      </c>
      <c r="C9947" s="2" t="s">
        <v>6850</v>
      </c>
    </row>
    <row r="9948" spans="1:3" x14ac:dyDescent="0.25">
      <c r="A9948">
        <v>27887</v>
      </c>
      <c r="B9948" t="s">
        <v>298</v>
      </c>
      <c r="C9948" s="2" t="s">
        <v>6851</v>
      </c>
    </row>
    <row r="9949" spans="1:3" x14ac:dyDescent="0.25">
      <c r="A9949">
        <v>27905</v>
      </c>
      <c r="B9949" t="s">
        <v>298</v>
      </c>
      <c r="C9949" s="2" t="s">
        <v>6852</v>
      </c>
    </row>
    <row r="9950" spans="1:3" x14ac:dyDescent="0.25">
      <c r="A9950">
        <v>28056</v>
      </c>
      <c r="B9950" t="s">
        <v>298</v>
      </c>
      <c r="C9950" s="2" t="s">
        <v>6853</v>
      </c>
    </row>
    <row r="9951" spans="1:3" x14ac:dyDescent="0.25">
      <c r="A9951">
        <v>28870</v>
      </c>
      <c r="B9951" t="s">
        <v>298</v>
      </c>
      <c r="C9951" s="2" t="s">
        <v>6854</v>
      </c>
    </row>
    <row r="9952" spans="1:3" x14ac:dyDescent="0.25">
      <c r="A9952">
        <v>30623</v>
      </c>
      <c r="B9952" t="s">
        <v>298</v>
      </c>
      <c r="C9952" s="2" t="s">
        <v>6855</v>
      </c>
    </row>
    <row r="9953" spans="1:3" x14ac:dyDescent="0.25">
      <c r="A9953">
        <v>47809</v>
      </c>
      <c r="B9953" t="s">
        <v>298</v>
      </c>
      <c r="C9953" s="2" t="s">
        <v>6856</v>
      </c>
    </row>
    <row r="9954" spans="1:3" x14ac:dyDescent="0.25">
      <c r="A9954">
        <v>70803</v>
      </c>
      <c r="B9954" t="s">
        <v>298</v>
      </c>
      <c r="C9954" s="2" t="s">
        <v>6857</v>
      </c>
    </row>
    <row r="9955" spans="1:3" x14ac:dyDescent="0.25">
      <c r="A9955">
        <v>137048</v>
      </c>
      <c r="B9955" t="s">
        <v>298</v>
      </c>
      <c r="C9955" s="2" t="s">
        <v>6858</v>
      </c>
    </row>
    <row r="9956" spans="1:3" x14ac:dyDescent="0.25">
      <c r="A9956">
        <v>137142</v>
      </c>
      <c r="B9956" t="s">
        <v>298</v>
      </c>
      <c r="C9956" s="2" t="s">
        <v>6859</v>
      </c>
    </row>
    <row r="9957" spans="1:3" x14ac:dyDescent="0.25">
      <c r="A9957">
        <v>151076</v>
      </c>
      <c r="B9957" t="s">
        <v>298</v>
      </c>
      <c r="C9957" s="2" t="s">
        <v>6860</v>
      </c>
    </row>
    <row r="9958" spans="1:3" x14ac:dyDescent="0.25">
      <c r="A9958">
        <v>151077</v>
      </c>
      <c r="B9958" t="s">
        <v>298</v>
      </c>
      <c r="C9958" s="2" t="s">
        <v>6860</v>
      </c>
    </row>
    <row r="9959" spans="1:3" x14ac:dyDescent="0.25">
      <c r="A9959">
        <v>151110</v>
      </c>
      <c r="B9959" t="s">
        <v>298</v>
      </c>
      <c r="C9959" s="2" t="s">
        <v>6861</v>
      </c>
    </row>
    <row r="9960" spans="1:3" x14ac:dyDescent="0.25">
      <c r="A9960">
        <v>151111</v>
      </c>
      <c r="B9960" t="s">
        <v>298</v>
      </c>
      <c r="C9960" s="2" t="s">
        <v>6861</v>
      </c>
    </row>
    <row r="9961" spans="1:3" x14ac:dyDescent="0.25">
      <c r="A9961">
        <v>151144</v>
      </c>
      <c r="B9961" t="s">
        <v>298</v>
      </c>
      <c r="C9961" s="2" t="s">
        <v>6862</v>
      </c>
    </row>
    <row r="9962" spans="1:3" x14ac:dyDescent="0.25">
      <c r="A9962">
        <v>151145</v>
      </c>
      <c r="B9962" t="s">
        <v>298</v>
      </c>
      <c r="C9962" s="2" t="s">
        <v>6862</v>
      </c>
    </row>
    <row r="9963" spans="1:3" x14ac:dyDescent="0.25">
      <c r="A9963">
        <v>151168</v>
      </c>
      <c r="B9963" t="s">
        <v>298</v>
      </c>
      <c r="C9963" s="2" t="s">
        <v>6863</v>
      </c>
    </row>
    <row r="9964" spans="1:3" x14ac:dyDescent="0.25">
      <c r="A9964">
        <v>151169</v>
      </c>
      <c r="B9964" t="s">
        <v>298</v>
      </c>
      <c r="C9964" s="2" t="s">
        <v>6863</v>
      </c>
    </row>
    <row r="9965" spans="1:3" x14ac:dyDescent="0.25">
      <c r="A9965">
        <v>151178</v>
      </c>
      <c r="B9965" t="s">
        <v>298</v>
      </c>
      <c r="C9965" s="2" t="s">
        <v>6864</v>
      </c>
    </row>
    <row r="9966" spans="1:3" x14ac:dyDescent="0.25">
      <c r="A9966">
        <v>151179</v>
      </c>
      <c r="B9966" t="s">
        <v>298</v>
      </c>
      <c r="C9966" s="2" t="s">
        <v>6864</v>
      </c>
    </row>
    <row r="9967" spans="1:3" x14ac:dyDescent="0.25">
      <c r="A9967">
        <v>167853</v>
      </c>
      <c r="B9967" t="s">
        <v>298</v>
      </c>
      <c r="C9967" s="2" t="s">
        <v>6865</v>
      </c>
    </row>
    <row r="9968" spans="1:3" x14ac:dyDescent="0.25">
      <c r="A9968">
        <v>5948</v>
      </c>
      <c r="B9968" t="s">
        <v>298</v>
      </c>
      <c r="C9968" s="2" t="s">
        <v>6817</v>
      </c>
    </row>
    <row r="9969" spans="1:3" x14ac:dyDescent="0.25">
      <c r="A9969">
        <v>6396</v>
      </c>
      <c r="B9969" t="s">
        <v>298</v>
      </c>
      <c r="C9969" s="2" t="s">
        <v>6818</v>
      </c>
    </row>
    <row r="9970" spans="1:3" x14ac:dyDescent="0.25">
      <c r="A9970">
        <v>6664</v>
      </c>
      <c r="B9970" t="s">
        <v>298</v>
      </c>
      <c r="C9970" s="2" t="s">
        <v>6819</v>
      </c>
    </row>
    <row r="9971" spans="1:3" x14ac:dyDescent="0.25">
      <c r="A9971">
        <v>6667</v>
      </c>
      <c r="B9971" t="s">
        <v>298</v>
      </c>
      <c r="C9971" s="2" t="s">
        <v>6820</v>
      </c>
    </row>
    <row r="9972" spans="1:3" x14ac:dyDescent="0.25">
      <c r="A9972">
        <v>6732</v>
      </c>
      <c r="B9972" t="s">
        <v>298</v>
      </c>
      <c r="C9972" s="2" t="s">
        <v>6821</v>
      </c>
    </row>
    <row r="9973" spans="1:3" x14ac:dyDescent="0.25">
      <c r="A9973">
        <v>6747</v>
      </c>
      <c r="B9973" t="s">
        <v>298</v>
      </c>
      <c r="C9973" s="2" t="s">
        <v>6822</v>
      </c>
    </row>
    <row r="9974" spans="1:3" x14ac:dyDescent="0.25">
      <c r="A9974">
        <v>6772</v>
      </c>
      <c r="B9974" t="s">
        <v>298</v>
      </c>
      <c r="C9974" s="2" t="s">
        <v>6823</v>
      </c>
    </row>
    <row r="9975" spans="1:3" x14ac:dyDescent="0.25">
      <c r="A9975">
        <v>6782</v>
      </c>
      <c r="B9975" t="s">
        <v>298</v>
      </c>
      <c r="C9975" s="2" t="s">
        <v>6824</v>
      </c>
    </row>
    <row r="9976" spans="1:3" x14ac:dyDescent="0.25">
      <c r="A9976">
        <v>6827</v>
      </c>
      <c r="B9976" t="s">
        <v>298</v>
      </c>
      <c r="C9976" s="2" t="s">
        <v>6825</v>
      </c>
    </row>
    <row r="9977" spans="1:3" x14ac:dyDescent="0.25">
      <c r="A9977">
        <v>10124</v>
      </c>
      <c r="B9977" t="s">
        <v>298</v>
      </c>
      <c r="C9977" s="2" t="s">
        <v>6826</v>
      </c>
    </row>
    <row r="9978" spans="1:3" x14ac:dyDescent="0.25">
      <c r="A9978">
        <v>10881</v>
      </c>
      <c r="B9978" t="s">
        <v>298</v>
      </c>
      <c r="C9978" s="2" t="s">
        <v>6827</v>
      </c>
    </row>
    <row r="9979" spans="1:3" x14ac:dyDescent="0.25">
      <c r="A9979">
        <v>12385</v>
      </c>
      <c r="B9979" t="s">
        <v>298</v>
      </c>
      <c r="C9979" s="2" t="s">
        <v>6828</v>
      </c>
    </row>
    <row r="9980" spans="1:3" x14ac:dyDescent="0.25">
      <c r="A9980">
        <v>12445</v>
      </c>
      <c r="B9980" t="s">
        <v>298</v>
      </c>
      <c r="C9980" s="2" t="s">
        <v>6829</v>
      </c>
    </row>
    <row r="9981" spans="1:3" x14ac:dyDescent="0.25">
      <c r="A9981">
        <v>12611</v>
      </c>
      <c r="B9981" t="s">
        <v>298</v>
      </c>
      <c r="C9981" s="2" t="s">
        <v>6830</v>
      </c>
    </row>
    <row r="9982" spans="1:3" x14ac:dyDescent="0.25">
      <c r="A9982">
        <v>12727</v>
      </c>
      <c r="B9982" t="s">
        <v>298</v>
      </c>
      <c r="C9982" s="2" t="s">
        <v>6831</v>
      </c>
    </row>
    <row r="9983" spans="1:3" x14ac:dyDescent="0.25">
      <c r="A9983">
        <v>12815</v>
      </c>
      <c r="B9983" t="s">
        <v>298</v>
      </c>
      <c r="C9983" s="2" t="s">
        <v>6832</v>
      </c>
    </row>
    <row r="9984" spans="1:3" x14ac:dyDescent="0.25">
      <c r="A9984">
        <v>13188</v>
      </c>
      <c r="B9984" t="s">
        <v>298</v>
      </c>
      <c r="C9984" s="2" t="s">
        <v>6833</v>
      </c>
    </row>
    <row r="9985" spans="1:3" x14ac:dyDescent="0.25">
      <c r="A9985">
        <v>13312</v>
      </c>
      <c r="B9985" t="s">
        <v>298</v>
      </c>
      <c r="C9985" s="2" t="s">
        <v>6834</v>
      </c>
    </row>
    <row r="9986" spans="1:3" x14ac:dyDescent="0.25">
      <c r="A9986">
        <v>13396</v>
      </c>
      <c r="B9986" t="s">
        <v>298</v>
      </c>
      <c r="C9986" s="2" t="s">
        <v>6835</v>
      </c>
    </row>
    <row r="9987" spans="1:3" x14ac:dyDescent="0.25">
      <c r="A9987">
        <v>13438</v>
      </c>
      <c r="B9987" t="s">
        <v>298</v>
      </c>
      <c r="C9987" t="s">
        <v>6836</v>
      </c>
    </row>
    <row r="9988" spans="1:3" x14ac:dyDescent="0.25">
      <c r="A9988">
        <v>13527</v>
      </c>
      <c r="B9988" t="s">
        <v>298</v>
      </c>
      <c r="C9988" s="2" t="s">
        <v>6837</v>
      </c>
    </row>
    <row r="9989" spans="1:3" x14ac:dyDescent="0.25">
      <c r="A9989">
        <v>13596</v>
      </c>
      <c r="B9989" t="s">
        <v>298</v>
      </c>
      <c r="C9989" s="2" t="s">
        <v>6838</v>
      </c>
    </row>
    <row r="9990" spans="1:3" x14ac:dyDescent="0.25">
      <c r="A9990">
        <v>14232</v>
      </c>
      <c r="B9990" t="s">
        <v>298</v>
      </c>
      <c r="C9990" s="2" t="s">
        <v>6839</v>
      </c>
    </row>
    <row r="9991" spans="1:3" x14ac:dyDescent="0.25">
      <c r="A9991">
        <v>14512</v>
      </c>
      <c r="B9991" t="s">
        <v>298</v>
      </c>
      <c r="C9991" s="2" t="s">
        <v>6840</v>
      </c>
    </row>
    <row r="9992" spans="1:3" x14ac:dyDescent="0.25">
      <c r="A9992">
        <v>14517</v>
      </c>
      <c r="B9992" t="s">
        <v>298</v>
      </c>
      <c r="C9992" s="2" t="s">
        <v>6841</v>
      </c>
    </row>
    <row r="9993" spans="1:3" x14ac:dyDescent="0.25">
      <c r="A9993">
        <v>15864</v>
      </c>
      <c r="B9993" t="s">
        <v>298</v>
      </c>
      <c r="C9993" s="2" t="s">
        <v>6842</v>
      </c>
    </row>
    <row r="9994" spans="1:3" x14ac:dyDescent="0.25">
      <c r="A9994">
        <v>16156</v>
      </c>
      <c r="B9994" t="s">
        <v>298</v>
      </c>
      <c r="C9994" s="2" t="s">
        <v>6843</v>
      </c>
    </row>
    <row r="9995" spans="1:3" x14ac:dyDescent="0.25">
      <c r="A9995">
        <v>18316</v>
      </c>
      <c r="B9995" t="s">
        <v>298</v>
      </c>
      <c r="C9995" s="2" t="s">
        <v>6844</v>
      </c>
    </row>
    <row r="9996" spans="1:3" x14ac:dyDescent="0.25">
      <c r="A9996">
        <v>18332</v>
      </c>
      <c r="B9996" t="s">
        <v>298</v>
      </c>
      <c r="C9996" s="2" t="s">
        <v>6845</v>
      </c>
    </row>
    <row r="9997" spans="1:3" x14ac:dyDescent="0.25">
      <c r="A9997">
        <v>18950</v>
      </c>
      <c r="B9997" t="s">
        <v>298</v>
      </c>
      <c r="C9997" s="2" t="s">
        <v>6846</v>
      </c>
    </row>
    <row r="9998" spans="1:3" x14ac:dyDescent="0.25">
      <c r="A9998">
        <v>20911</v>
      </c>
      <c r="B9998" t="s">
        <v>298</v>
      </c>
      <c r="C9998" s="2" t="s">
        <v>6847</v>
      </c>
    </row>
    <row r="9999" spans="1:3" x14ac:dyDescent="0.25">
      <c r="A9999">
        <v>24711</v>
      </c>
      <c r="B9999" t="s">
        <v>298</v>
      </c>
      <c r="C9999" s="2" t="s">
        <v>6848</v>
      </c>
    </row>
    <row r="10000" spans="1:3" x14ac:dyDescent="0.25">
      <c r="A10000">
        <v>25263</v>
      </c>
      <c r="B10000" t="s">
        <v>298</v>
      </c>
      <c r="C10000" s="2" t="s">
        <v>6849</v>
      </c>
    </row>
    <row r="10001" spans="1:3" x14ac:dyDescent="0.25">
      <c r="A10001">
        <v>27621</v>
      </c>
      <c r="B10001" t="s">
        <v>298</v>
      </c>
      <c r="C10001" s="2" t="s">
        <v>6850</v>
      </c>
    </row>
    <row r="10002" spans="1:3" x14ac:dyDescent="0.25">
      <c r="A10002">
        <v>27887</v>
      </c>
      <c r="B10002" t="s">
        <v>298</v>
      </c>
      <c r="C10002" s="2" t="s">
        <v>6851</v>
      </c>
    </row>
    <row r="10003" spans="1:3" x14ac:dyDescent="0.25">
      <c r="A10003">
        <v>27905</v>
      </c>
      <c r="B10003" t="s">
        <v>298</v>
      </c>
      <c r="C10003" s="2" t="s">
        <v>6852</v>
      </c>
    </row>
    <row r="10004" spans="1:3" x14ac:dyDescent="0.25">
      <c r="A10004">
        <v>28056</v>
      </c>
      <c r="B10004" t="s">
        <v>298</v>
      </c>
      <c r="C10004" s="2" t="s">
        <v>6853</v>
      </c>
    </row>
    <row r="10005" spans="1:3" x14ac:dyDescent="0.25">
      <c r="A10005">
        <v>28870</v>
      </c>
      <c r="B10005" t="s">
        <v>298</v>
      </c>
      <c r="C10005" s="2" t="s">
        <v>6854</v>
      </c>
    </row>
    <row r="10006" spans="1:3" x14ac:dyDescent="0.25">
      <c r="A10006">
        <v>30623</v>
      </c>
      <c r="B10006" t="s">
        <v>298</v>
      </c>
      <c r="C10006" s="2" t="s">
        <v>6855</v>
      </c>
    </row>
    <row r="10007" spans="1:3" x14ac:dyDescent="0.25">
      <c r="A10007">
        <v>47809</v>
      </c>
      <c r="B10007" t="s">
        <v>298</v>
      </c>
      <c r="C10007" s="2" t="s">
        <v>6856</v>
      </c>
    </row>
    <row r="10008" spans="1:3" x14ac:dyDescent="0.25">
      <c r="A10008">
        <v>70803</v>
      </c>
      <c r="B10008" t="s">
        <v>298</v>
      </c>
      <c r="C10008" s="2" t="s">
        <v>6857</v>
      </c>
    </row>
    <row r="10009" spans="1:3" x14ac:dyDescent="0.25">
      <c r="A10009">
        <v>137048</v>
      </c>
      <c r="B10009" t="s">
        <v>298</v>
      </c>
      <c r="C10009" s="2" t="s">
        <v>6858</v>
      </c>
    </row>
    <row r="10010" spans="1:3" x14ac:dyDescent="0.25">
      <c r="A10010">
        <v>137142</v>
      </c>
      <c r="B10010" t="s">
        <v>298</v>
      </c>
      <c r="C10010" s="2" t="s">
        <v>6859</v>
      </c>
    </row>
    <row r="10011" spans="1:3" x14ac:dyDescent="0.25">
      <c r="A10011">
        <v>151076</v>
      </c>
      <c r="B10011" t="s">
        <v>298</v>
      </c>
      <c r="C10011" s="2" t="s">
        <v>6860</v>
      </c>
    </row>
    <row r="10012" spans="1:3" x14ac:dyDescent="0.25">
      <c r="A10012">
        <v>151077</v>
      </c>
      <c r="B10012" t="s">
        <v>298</v>
      </c>
      <c r="C10012" s="2" t="s">
        <v>6860</v>
      </c>
    </row>
    <row r="10013" spans="1:3" x14ac:dyDescent="0.25">
      <c r="A10013">
        <v>151110</v>
      </c>
      <c r="B10013" t="s">
        <v>298</v>
      </c>
      <c r="C10013" s="2" t="s">
        <v>6861</v>
      </c>
    </row>
    <row r="10014" spans="1:3" x14ac:dyDescent="0.25">
      <c r="A10014">
        <v>151111</v>
      </c>
      <c r="B10014" t="s">
        <v>298</v>
      </c>
      <c r="C10014" s="2" t="s">
        <v>6861</v>
      </c>
    </row>
    <row r="10015" spans="1:3" x14ac:dyDescent="0.25">
      <c r="A10015">
        <v>151144</v>
      </c>
      <c r="B10015" t="s">
        <v>298</v>
      </c>
      <c r="C10015" s="2" t="s">
        <v>6862</v>
      </c>
    </row>
    <row r="10016" spans="1:3" x14ac:dyDescent="0.25">
      <c r="A10016">
        <v>151145</v>
      </c>
      <c r="B10016" t="s">
        <v>298</v>
      </c>
      <c r="C10016" s="2" t="s">
        <v>6862</v>
      </c>
    </row>
    <row r="10017" spans="1:3" x14ac:dyDescent="0.25">
      <c r="A10017">
        <v>151168</v>
      </c>
      <c r="B10017" t="s">
        <v>298</v>
      </c>
      <c r="C10017" s="2" t="s">
        <v>6863</v>
      </c>
    </row>
    <row r="10018" spans="1:3" x14ac:dyDescent="0.25">
      <c r="A10018">
        <v>151169</v>
      </c>
      <c r="B10018" t="s">
        <v>298</v>
      </c>
      <c r="C10018" s="2" t="s">
        <v>6863</v>
      </c>
    </row>
    <row r="10019" spans="1:3" x14ac:dyDescent="0.25">
      <c r="A10019">
        <v>151178</v>
      </c>
      <c r="B10019" t="s">
        <v>298</v>
      </c>
      <c r="C10019" s="2" t="s">
        <v>6864</v>
      </c>
    </row>
    <row r="10020" spans="1:3" x14ac:dyDescent="0.25">
      <c r="A10020">
        <v>151179</v>
      </c>
      <c r="B10020" t="s">
        <v>298</v>
      </c>
      <c r="C10020" s="2" t="s">
        <v>6864</v>
      </c>
    </row>
    <row r="10021" spans="1:3" x14ac:dyDescent="0.25">
      <c r="A10021">
        <v>167853</v>
      </c>
      <c r="B10021" t="s">
        <v>298</v>
      </c>
      <c r="C10021" s="2" t="s">
        <v>6865</v>
      </c>
    </row>
    <row r="10022" spans="1:3" x14ac:dyDescent="0.25">
      <c r="A10022">
        <v>1148431</v>
      </c>
      <c r="B10022" t="s">
        <v>298</v>
      </c>
      <c r="C10022" t="s">
        <v>6754</v>
      </c>
    </row>
    <row r="10023" spans="1:3" x14ac:dyDescent="0.25">
      <c r="A10023">
        <v>1148431</v>
      </c>
      <c r="B10023" t="s">
        <v>298</v>
      </c>
      <c r="C10023" t="s">
        <v>6754</v>
      </c>
    </row>
    <row r="10024" spans="1:3" ht="19.5" customHeight="1" x14ac:dyDescent="0.25">
      <c r="A10024">
        <v>1165028</v>
      </c>
      <c r="B10024" t="s">
        <v>298</v>
      </c>
      <c r="C10024" s="3" t="s">
        <v>6755</v>
      </c>
    </row>
    <row r="10025" spans="1:3" x14ac:dyDescent="0.25">
      <c r="A10025">
        <v>1165329</v>
      </c>
      <c r="B10025" t="s">
        <v>298</v>
      </c>
      <c r="C10025" t="s">
        <v>6756</v>
      </c>
    </row>
    <row r="10026" spans="1:3" x14ac:dyDescent="0.25">
      <c r="A10026">
        <v>1170640</v>
      </c>
      <c r="B10026" t="s">
        <v>298</v>
      </c>
      <c r="C10026" s="2" t="s">
        <v>6757</v>
      </c>
    </row>
    <row r="10027" spans="1:3" x14ac:dyDescent="0.25">
      <c r="A10027">
        <v>1170653</v>
      </c>
      <c r="B10027" t="s">
        <v>298</v>
      </c>
      <c r="C10027" s="2" t="s">
        <v>6758</v>
      </c>
    </row>
    <row r="10028" spans="1:3" x14ac:dyDescent="0.25">
      <c r="A10028">
        <v>1173624</v>
      </c>
      <c r="B10028" t="s">
        <v>298</v>
      </c>
      <c r="C10028" s="2" t="s">
        <v>6759</v>
      </c>
    </row>
    <row r="10029" spans="1:3" x14ac:dyDescent="0.25">
      <c r="A10029">
        <v>1174289</v>
      </c>
      <c r="B10029" t="s">
        <v>298</v>
      </c>
      <c r="C10029" s="2" t="s">
        <v>6760</v>
      </c>
    </row>
    <row r="10030" spans="1:3" x14ac:dyDescent="0.25">
      <c r="A10030">
        <v>1178373</v>
      </c>
      <c r="B10030" t="s">
        <v>298</v>
      </c>
      <c r="C10030" s="2" t="s">
        <v>6761</v>
      </c>
    </row>
    <row r="10031" spans="1:3" x14ac:dyDescent="0.25">
      <c r="A10031">
        <v>1180406</v>
      </c>
      <c r="B10031" t="s">
        <v>298</v>
      </c>
      <c r="C10031" s="2" t="s">
        <v>6762</v>
      </c>
    </row>
    <row r="10032" spans="1:3" x14ac:dyDescent="0.25">
      <c r="A10032">
        <v>1181867</v>
      </c>
      <c r="B10032" t="s">
        <v>298</v>
      </c>
      <c r="C10032" s="2" t="s">
        <v>6763</v>
      </c>
    </row>
    <row r="10033" spans="1:3" ht="1.5" customHeight="1" x14ac:dyDescent="0.25">
      <c r="A10033">
        <v>1183981</v>
      </c>
      <c r="B10033" t="s">
        <v>298</v>
      </c>
      <c r="C10033" s="2" t="s">
        <v>6764</v>
      </c>
    </row>
    <row r="10034" spans="1:3" x14ac:dyDescent="0.25">
      <c r="A10034">
        <v>1183990</v>
      </c>
      <c r="B10034" t="s">
        <v>298</v>
      </c>
      <c r="C10034" s="2" t="s">
        <v>6765</v>
      </c>
    </row>
    <row r="10035" spans="1:3" x14ac:dyDescent="0.25">
      <c r="A10035">
        <v>1183992</v>
      </c>
      <c r="B10035" t="s">
        <v>298</v>
      </c>
      <c r="C10035" s="2" t="s">
        <v>6766</v>
      </c>
    </row>
    <row r="10036" spans="1:3" x14ac:dyDescent="0.25">
      <c r="A10036">
        <v>1184022</v>
      </c>
      <c r="B10036" t="s">
        <v>298</v>
      </c>
      <c r="C10036" s="2" t="s">
        <v>6767</v>
      </c>
    </row>
    <row r="10037" spans="1:3" x14ac:dyDescent="0.25">
      <c r="A10037">
        <v>1186884</v>
      </c>
      <c r="B10037" t="s">
        <v>298</v>
      </c>
      <c r="C10037" s="2" t="s">
        <v>6768</v>
      </c>
    </row>
    <row r="10038" spans="1:3" x14ac:dyDescent="0.25">
      <c r="A10038">
        <v>1193532</v>
      </c>
      <c r="B10038" t="s">
        <v>298</v>
      </c>
      <c r="C10038" s="2" t="s">
        <v>6769</v>
      </c>
    </row>
    <row r="10039" spans="1:3" x14ac:dyDescent="0.25">
      <c r="A10039">
        <v>1194911</v>
      </c>
      <c r="B10039" t="s">
        <v>298</v>
      </c>
      <c r="C10039" s="2" t="s">
        <v>6770</v>
      </c>
    </row>
    <row r="10040" spans="1:3" x14ac:dyDescent="0.25">
      <c r="A10040">
        <v>1194913</v>
      </c>
      <c r="B10040" t="s">
        <v>298</v>
      </c>
      <c r="C10040" s="2" t="s">
        <v>6771</v>
      </c>
    </row>
    <row r="10041" spans="1:3" x14ac:dyDescent="0.25">
      <c r="A10041">
        <v>1195408</v>
      </c>
      <c r="B10041" t="s">
        <v>298</v>
      </c>
      <c r="C10041" s="2" t="s">
        <v>6772</v>
      </c>
    </row>
    <row r="10042" spans="1:3" x14ac:dyDescent="0.25">
      <c r="A10042">
        <v>1195434</v>
      </c>
      <c r="B10042" t="s">
        <v>298</v>
      </c>
      <c r="C10042" s="2" t="s">
        <v>6773</v>
      </c>
    </row>
    <row r="10043" spans="1:3" x14ac:dyDescent="0.25">
      <c r="A10043">
        <v>1195436</v>
      </c>
      <c r="B10043" t="s">
        <v>298</v>
      </c>
      <c r="C10043" s="2" t="s">
        <v>6774</v>
      </c>
    </row>
    <row r="10044" spans="1:3" x14ac:dyDescent="0.25">
      <c r="A10044">
        <v>1195442</v>
      </c>
      <c r="B10044" t="s">
        <v>298</v>
      </c>
      <c r="C10044" s="2" t="s">
        <v>6775</v>
      </c>
    </row>
    <row r="10045" spans="1:3" x14ac:dyDescent="0.25">
      <c r="A10045">
        <v>1195443</v>
      </c>
      <c r="B10045" t="s">
        <v>298</v>
      </c>
      <c r="C10045" s="2" t="s">
        <v>6776</v>
      </c>
    </row>
    <row r="10046" spans="1:3" x14ac:dyDescent="0.25">
      <c r="A10046">
        <v>1195448</v>
      </c>
      <c r="B10046" t="s">
        <v>298</v>
      </c>
      <c r="C10046" s="2" t="s">
        <v>6777</v>
      </c>
    </row>
    <row r="10047" spans="1:3" x14ac:dyDescent="0.25">
      <c r="A10047">
        <v>1195492</v>
      </c>
      <c r="B10047" t="s">
        <v>298</v>
      </c>
      <c r="C10047" s="2" t="s">
        <v>6778</v>
      </c>
    </row>
    <row r="10048" spans="1:3" x14ac:dyDescent="0.25">
      <c r="A10048">
        <v>1195709</v>
      </c>
      <c r="B10048" t="s">
        <v>298</v>
      </c>
      <c r="C10048" s="2" t="s">
        <v>6779</v>
      </c>
    </row>
    <row r="10049" spans="1:3" x14ac:dyDescent="0.25">
      <c r="A10049">
        <v>1195722</v>
      </c>
      <c r="B10049" t="s">
        <v>298</v>
      </c>
      <c r="C10049" s="2" t="s">
        <v>6780</v>
      </c>
    </row>
    <row r="10050" spans="1:3" x14ac:dyDescent="0.25">
      <c r="A10050">
        <v>1195735</v>
      </c>
      <c r="B10050" t="s">
        <v>298</v>
      </c>
      <c r="C10050" s="2" t="s">
        <v>6781</v>
      </c>
    </row>
    <row r="10051" spans="1:3" x14ac:dyDescent="0.25">
      <c r="A10051">
        <v>1197624</v>
      </c>
      <c r="B10051" t="s">
        <v>298</v>
      </c>
      <c r="C10051" s="2" t="s">
        <v>6782</v>
      </c>
    </row>
    <row r="10052" spans="1:3" x14ac:dyDescent="0.25">
      <c r="A10052">
        <v>1200438</v>
      </c>
      <c r="B10052" t="s">
        <v>298</v>
      </c>
      <c r="C10052" s="2" t="s">
        <v>6783</v>
      </c>
    </row>
    <row r="10053" spans="1:3" x14ac:dyDescent="0.25">
      <c r="A10053">
        <v>1202373</v>
      </c>
      <c r="B10053" t="s">
        <v>298</v>
      </c>
      <c r="C10053" s="2" t="s">
        <v>6784</v>
      </c>
    </row>
    <row r="10054" spans="1:3" x14ac:dyDescent="0.25">
      <c r="A10054">
        <v>1206879</v>
      </c>
      <c r="B10054" t="s">
        <v>298</v>
      </c>
      <c r="C10054" s="2" t="s">
        <v>6785</v>
      </c>
    </row>
    <row r="10055" spans="1:3" x14ac:dyDescent="0.25">
      <c r="A10055">
        <v>1206881</v>
      </c>
      <c r="B10055" t="s">
        <v>298</v>
      </c>
      <c r="C10055" s="2" t="s">
        <v>6786</v>
      </c>
    </row>
    <row r="10056" spans="1:3" x14ac:dyDescent="0.25">
      <c r="A10056">
        <v>1207997</v>
      </c>
      <c r="B10056" t="s">
        <v>298</v>
      </c>
      <c r="C10056" s="2" t="s">
        <v>6787</v>
      </c>
    </row>
    <row r="10057" spans="1:3" x14ac:dyDescent="0.25">
      <c r="A10057">
        <v>1210073</v>
      </c>
      <c r="B10057" t="s">
        <v>298</v>
      </c>
      <c r="C10057" s="2" t="s">
        <v>6788</v>
      </c>
    </row>
    <row r="10058" spans="1:3" x14ac:dyDescent="0.25">
      <c r="A10058">
        <v>1213933</v>
      </c>
      <c r="B10058" t="s">
        <v>298</v>
      </c>
      <c r="C10058" s="2" t="s">
        <v>6789</v>
      </c>
    </row>
    <row r="10059" spans="1:3" x14ac:dyDescent="0.25">
      <c r="A10059">
        <v>1215259</v>
      </c>
      <c r="B10059" t="s">
        <v>298</v>
      </c>
      <c r="C10059" s="2" t="s">
        <v>6790</v>
      </c>
    </row>
    <row r="10060" spans="1:3" x14ac:dyDescent="0.25">
      <c r="A10060">
        <v>1216956</v>
      </c>
      <c r="B10060" t="s">
        <v>298</v>
      </c>
      <c r="C10060" s="2" t="s">
        <v>6791</v>
      </c>
    </row>
    <row r="10061" spans="1:3" x14ac:dyDescent="0.25">
      <c r="A10061">
        <v>1218110</v>
      </c>
      <c r="B10061" t="s">
        <v>298</v>
      </c>
      <c r="C10061" s="2" t="s">
        <v>6792</v>
      </c>
    </row>
    <row r="10062" spans="1:3" x14ac:dyDescent="0.25">
      <c r="A10062">
        <v>1221736</v>
      </c>
      <c r="B10062" t="s">
        <v>298</v>
      </c>
      <c r="C10062" s="2" t="s">
        <v>6793</v>
      </c>
    </row>
    <row r="10063" spans="1:3" x14ac:dyDescent="0.25">
      <c r="A10063">
        <v>1222237</v>
      </c>
      <c r="B10063" t="s">
        <v>298</v>
      </c>
      <c r="C10063" s="2" t="s">
        <v>6794</v>
      </c>
    </row>
    <row r="10064" spans="1:3" hidden="1" x14ac:dyDescent="0.25">
      <c r="A10064">
        <v>1222336</v>
      </c>
      <c r="B10064" t="s">
        <v>298</v>
      </c>
      <c r="C10064" s="2" t="s">
        <v>6795</v>
      </c>
    </row>
    <row r="10065" spans="1:3" x14ac:dyDescent="0.25">
      <c r="A10065">
        <v>1222351</v>
      </c>
      <c r="B10065" t="s">
        <v>298</v>
      </c>
      <c r="C10065" s="2" t="s">
        <v>6796</v>
      </c>
    </row>
    <row r="10066" spans="1:3" x14ac:dyDescent="0.25">
      <c r="A10066">
        <v>1225537</v>
      </c>
      <c r="B10066" t="s">
        <v>298</v>
      </c>
      <c r="C10066" s="2" t="s">
        <v>6797</v>
      </c>
    </row>
    <row r="10067" spans="1:3" x14ac:dyDescent="0.25">
      <c r="A10067">
        <v>1226966</v>
      </c>
      <c r="B10067" t="s">
        <v>298</v>
      </c>
      <c r="C10067" s="2" t="s">
        <v>6798</v>
      </c>
    </row>
    <row r="10068" spans="1:3" x14ac:dyDescent="0.25">
      <c r="A10068">
        <v>1227069</v>
      </c>
      <c r="B10068" t="s">
        <v>298</v>
      </c>
      <c r="C10068" s="2" t="s">
        <v>6799</v>
      </c>
    </row>
    <row r="10069" spans="1:3" x14ac:dyDescent="0.25">
      <c r="A10069">
        <v>1231011</v>
      </c>
      <c r="B10069" t="s">
        <v>298</v>
      </c>
      <c r="C10069" s="2" t="s">
        <v>6800</v>
      </c>
    </row>
    <row r="10070" spans="1:3" x14ac:dyDescent="0.25">
      <c r="A10070">
        <v>1231439</v>
      </c>
      <c r="B10070" t="s">
        <v>298</v>
      </c>
      <c r="C10070" s="2" t="s">
        <v>6801</v>
      </c>
    </row>
    <row r="10071" spans="1:3" x14ac:dyDescent="0.25">
      <c r="A10071">
        <v>1233321</v>
      </c>
      <c r="B10071" t="s">
        <v>298</v>
      </c>
      <c r="C10071" s="2" t="s">
        <v>6802</v>
      </c>
    </row>
    <row r="10072" spans="1:3" x14ac:dyDescent="0.25">
      <c r="A10072">
        <v>1234938</v>
      </c>
      <c r="B10072" t="s">
        <v>298</v>
      </c>
      <c r="C10072" s="2" t="s">
        <v>6803</v>
      </c>
    </row>
    <row r="10073" spans="1:3" x14ac:dyDescent="0.25">
      <c r="A10073">
        <v>1234961</v>
      </c>
      <c r="B10073" t="s">
        <v>298</v>
      </c>
      <c r="C10073" s="2" t="s">
        <v>6804</v>
      </c>
    </row>
    <row r="10074" spans="1:3" x14ac:dyDescent="0.25">
      <c r="A10074">
        <v>1235823</v>
      </c>
      <c r="B10074" t="s">
        <v>298</v>
      </c>
      <c r="C10074" s="2" t="s">
        <v>6805</v>
      </c>
    </row>
    <row r="10075" spans="1:3" x14ac:dyDescent="0.25">
      <c r="A10075">
        <v>1236136</v>
      </c>
      <c r="B10075" t="s">
        <v>298</v>
      </c>
      <c r="C10075" s="2" t="s">
        <v>6806</v>
      </c>
    </row>
    <row r="10076" spans="1:3" x14ac:dyDescent="0.25">
      <c r="A10076">
        <v>1237500</v>
      </c>
      <c r="B10076" t="s">
        <v>298</v>
      </c>
      <c r="C10076" s="2" t="s">
        <v>6807</v>
      </c>
    </row>
    <row r="10077" spans="1:3" x14ac:dyDescent="0.25">
      <c r="A10077">
        <v>1237602</v>
      </c>
      <c r="B10077" t="s">
        <v>298</v>
      </c>
      <c r="C10077" s="2" t="s">
        <v>6808</v>
      </c>
    </row>
    <row r="10078" spans="1:3" x14ac:dyDescent="0.25">
      <c r="A10078">
        <v>1237686</v>
      </c>
      <c r="B10078" t="s">
        <v>298</v>
      </c>
      <c r="C10078" s="2" t="s">
        <v>6809</v>
      </c>
    </row>
    <row r="10079" spans="1:3" x14ac:dyDescent="0.25">
      <c r="A10079">
        <v>1239321</v>
      </c>
      <c r="B10079" t="s">
        <v>298</v>
      </c>
      <c r="C10079" s="2" t="s">
        <v>6810</v>
      </c>
    </row>
    <row r="10080" spans="1:3" x14ac:dyDescent="0.25">
      <c r="A10080">
        <v>1239579</v>
      </c>
      <c r="B10080" t="s">
        <v>298</v>
      </c>
      <c r="C10080" s="2" t="s">
        <v>6811</v>
      </c>
    </row>
    <row r="10081" spans="1:3" x14ac:dyDescent="0.25">
      <c r="A10081">
        <v>1246378</v>
      </c>
      <c r="B10081" t="s">
        <v>298</v>
      </c>
      <c r="C10081" s="2" t="s">
        <v>6812</v>
      </c>
    </row>
    <row r="10082" spans="1:3" x14ac:dyDescent="0.25">
      <c r="A10082">
        <v>1247374</v>
      </c>
      <c r="B10082" t="s">
        <v>298</v>
      </c>
      <c r="C10082" s="2" t="s">
        <v>6813</v>
      </c>
    </row>
    <row r="10083" spans="1:3" x14ac:dyDescent="0.25">
      <c r="A10083">
        <v>1247901</v>
      </c>
      <c r="B10083" t="s">
        <v>298</v>
      </c>
      <c r="C10083" s="2" t="s">
        <v>6814</v>
      </c>
    </row>
    <row r="10084" spans="1:3" x14ac:dyDescent="0.25">
      <c r="A10084">
        <v>1248468</v>
      </c>
      <c r="B10084" t="s">
        <v>298</v>
      </c>
      <c r="C10084" s="2" t="s">
        <v>6815</v>
      </c>
    </row>
    <row r="10085" spans="1:3" x14ac:dyDescent="0.25">
      <c r="A10085">
        <v>1248508</v>
      </c>
      <c r="B10085" t="s">
        <v>298</v>
      </c>
      <c r="C10085" s="2" t="s">
        <v>6816</v>
      </c>
    </row>
    <row r="10086" spans="1:3" x14ac:dyDescent="0.25">
      <c r="A10086">
        <v>5948</v>
      </c>
      <c r="B10086" t="s">
        <v>298</v>
      </c>
      <c r="C10086" s="2" t="s">
        <v>6817</v>
      </c>
    </row>
    <row r="10087" spans="1:3" x14ac:dyDescent="0.25">
      <c r="A10087">
        <v>6396</v>
      </c>
      <c r="B10087" t="s">
        <v>298</v>
      </c>
      <c r="C10087" s="2" t="s">
        <v>6818</v>
      </c>
    </row>
    <row r="10088" spans="1:3" x14ac:dyDescent="0.25">
      <c r="A10088">
        <v>6664</v>
      </c>
      <c r="B10088" t="s">
        <v>298</v>
      </c>
      <c r="C10088" s="2" t="s">
        <v>6819</v>
      </c>
    </row>
    <row r="10089" spans="1:3" x14ac:dyDescent="0.25">
      <c r="A10089">
        <v>6667</v>
      </c>
      <c r="B10089" t="s">
        <v>298</v>
      </c>
      <c r="C10089" s="2" t="s">
        <v>6820</v>
      </c>
    </row>
    <row r="10090" spans="1:3" x14ac:dyDescent="0.25">
      <c r="A10090">
        <v>6732</v>
      </c>
      <c r="B10090" t="s">
        <v>298</v>
      </c>
      <c r="C10090" s="2" t="s">
        <v>6821</v>
      </c>
    </row>
    <row r="10091" spans="1:3" x14ac:dyDescent="0.25">
      <c r="A10091">
        <v>6747</v>
      </c>
      <c r="B10091" t="s">
        <v>298</v>
      </c>
      <c r="C10091" s="2" t="s">
        <v>6822</v>
      </c>
    </row>
    <row r="10092" spans="1:3" x14ac:dyDescent="0.25">
      <c r="A10092">
        <v>6772</v>
      </c>
      <c r="B10092" t="s">
        <v>298</v>
      </c>
      <c r="C10092" s="2" t="s">
        <v>6823</v>
      </c>
    </row>
    <row r="10093" spans="1:3" x14ac:dyDescent="0.25">
      <c r="A10093">
        <v>6782</v>
      </c>
      <c r="B10093" t="s">
        <v>298</v>
      </c>
      <c r="C10093" s="2" t="s">
        <v>6824</v>
      </c>
    </row>
    <row r="10094" spans="1:3" x14ac:dyDescent="0.25">
      <c r="A10094">
        <v>6827</v>
      </c>
      <c r="B10094" t="s">
        <v>298</v>
      </c>
      <c r="C10094" s="2" t="s">
        <v>6825</v>
      </c>
    </row>
    <row r="10095" spans="1:3" x14ac:dyDescent="0.25">
      <c r="A10095">
        <v>10124</v>
      </c>
      <c r="B10095" t="s">
        <v>298</v>
      </c>
      <c r="C10095" s="2" t="s">
        <v>6826</v>
      </c>
    </row>
    <row r="10096" spans="1:3" x14ac:dyDescent="0.25">
      <c r="A10096">
        <v>10881</v>
      </c>
      <c r="B10096" t="s">
        <v>298</v>
      </c>
      <c r="C10096" s="2" t="s">
        <v>6827</v>
      </c>
    </row>
    <row r="10097" spans="1:3" x14ac:dyDescent="0.25">
      <c r="A10097">
        <v>12385</v>
      </c>
      <c r="B10097" t="s">
        <v>298</v>
      </c>
      <c r="C10097" s="2" t="s">
        <v>6828</v>
      </c>
    </row>
    <row r="10098" spans="1:3" x14ac:dyDescent="0.25">
      <c r="A10098">
        <v>12445</v>
      </c>
      <c r="B10098" t="s">
        <v>298</v>
      </c>
      <c r="C10098" s="2" t="s">
        <v>6829</v>
      </c>
    </row>
    <row r="10099" spans="1:3" x14ac:dyDescent="0.25">
      <c r="A10099">
        <v>12611</v>
      </c>
      <c r="B10099" t="s">
        <v>298</v>
      </c>
      <c r="C10099" s="2" t="s">
        <v>6830</v>
      </c>
    </row>
    <row r="10100" spans="1:3" x14ac:dyDescent="0.25">
      <c r="A10100">
        <v>12727</v>
      </c>
      <c r="B10100" t="s">
        <v>298</v>
      </c>
      <c r="C10100" s="2" t="s">
        <v>6831</v>
      </c>
    </row>
    <row r="10101" spans="1:3" x14ac:dyDescent="0.25">
      <c r="A10101">
        <v>12815</v>
      </c>
      <c r="B10101" t="s">
        <v>298</v>
      </c>
      <c r="C10101" s="2" t="s">
        <v>6832</v>
      </c>
    </row>
    <row r="10102" spans="1:3" x14ac:dyDescent="0.25">
      <c r="A10102">
        <v>13188</v>
      </c>
      <c r="B10102" t="s">
        <v>298</v>
      </c>
      <c r="C10102" s="2" t="s">
        <v>6833</v>
      </c>
    </row>
    <row r="10103" spans="1:3" x14ac:dyDescent="0.25">
      <c r="A10103">
        <v>13312</v>
      </c>
      <c r="B10103" t="s">
        <v>298</v>
      </c>
      <c r="C10103" s="2" t="s">
        <v>6834</v>
      </c>
    </row>
    <row r="10104" spans="1:3" x14ac:dyDescent="0.25">
      <c r="A10104">
        <v>13396</v>
      </c>
      <c r="B10104" t="s">
        <v>298</v>
      </c>
      <c r="C10104" s="2" t="s">
        <v>6835</v>
      </c>
    </row>
    <row r="10105" spans="1:3" x14ac:dyDescent="0.25">
      <c r="A10105">
        <v>13438</v>
      </c>
      <c r="B10105" t="s">
        <v>298</v>
      </c>
      <c r="C10105" t="s">
        <v>6836</v>
      </c>
    </row>
    <row r="10106" spans="1:3" x14ac:dyDescent="0.25">
      <c r="A10106">
        <v>13527</v>
      </c>
      <c r="B10106" t="s">
        <v>298</v>
      </c>
      <c r="C10106" s="2" t="s">
        <v>6837</v>
      </c>
    </row>
    <row r="10107" spans="1:3" x14ac:dyDescent="0.25">
      <c r="A10107">
        <v>13596</v>
      </c>
      <c r="B10107" t="s">
        <v>298</v>
      </c>
      <c r="C10107" s="2" t="s">
        <v>6838</v>
      </c>
    </row>
    <row r="10108" spans="1:3" x14ac:dyDescent="0.25">
      <c r="A10108">
        <v>14232</v>
      </c>
      <c r="B10108" t="s">
        <v>298</v>
      </c>
      <c r="C10108" s="2" t="s">
        <v>6839</v>
      </c>
    </row>
    <row r="10109" spans="1:3" x14ac:dyDescent="0.25">
      <c r="A10109">
        <v>14512</v>
      </c>
      <c r="B10109" t="s">
        <v>298</v>
      </c>
      <c r="C10109" s="2" t="s">
        <v>6840</v>
      </c>
    </row>
    <row r="10110" spans="1:3" x14ac:dyDescent="0.25">
      <c r="A10110">
        <v>14517</v>
      </c>
      <c r="B10110" t="s">
        <v>298</v>
      </c>
      <c r="C10110" s="2" t="s">
        <v>6841</v>
      </c>
    </row>
    <row r="10111" spans="1:3" x14ac:dyDescent="0.25">
      <c r="A10111">
        <v>15864</v>
      </c>
      <c r="B10111" t="s">
        <v>298</v>
      </c>
      <c r="C10111" s="2" t="s">
        <v>6842</v>
      </c>
    </row>
    <row r="10112" spans="1:3" x14ac:dyDescent="0.25">
      <c r="A10112">
        <v>16156</v>
      </c>
      <c r="B10112" t="s">
        <v>298</v>
      </c>
      <c r="C10112" s="2" t="s">
        <v>6843</v>
      </c>
    </row>
    <row r="10113" spans="1:3" x14ac:dyDescent="0.25">
      <c r="A10113">
        <v>18316</v>
      </c>
      <c r="B10113" t="s">
        <v>298</v>
      </c>
      <c r="C10113" s="2" t="s">
        <v>6844</v>
      </c>
    </row>
    <row r="10114" spans="1:3" x14ac:dyDescent="0.25">
      <c r="A10114">
        <v>18332</v>
      </c>
      <c r="B10114" t="s">
        <v>298</v>
      </c>
      <c r="C10114" s="2" t="s">
        <v>6845</v>
      </c>
    </row>
    <row r="10115" spans="1:3" x14ac:dyDescent="0.25">
      <c r="A10115">
        <v>18950</v>
      </c>
      <c r="B10115" t="s">
        <v>298</v>
      </c>
      <c r="C10115" s="2" t="s">
        <v>6846</v>
      </c>
    </row>
    <row r="10116" spans="1:3" x14ac:dyDescent="0.25">
      <c r="A10116">
        <v>20911</v>
      </c>
      <c r="B10116" t="s">
        <v>298</v>
      </c>
      <c r="C10116" s="2" t="s">
        <v>6847</v>
      </c>
    </row>
    <row r="10117" spans="1:3" x14ac:dyDescent="0.25">
      <c r="A10117">
        <v>24711</v>
      </c>
      <c r="B10117" t="s">
        <v>298</v>
      </c>
      <c r="C10117" s="2" t="s">
        <v>6848</v>
      </c>
    </row>
    <row r="10118" spans="1:3" x14ac:dyDescent="0.25">
      <c r="A10118">
        <v>25263</v>
      </c>
      <c r="B10118" t="s">
        <v>298</v>
      </c>
      <c r="C10118" s="2" t="s">
        <v>6849</v>
      </c>
    </row>
    <row r="10119" spans="1:3" x14ac:dyDescent="0.25">
      <c r="A10119">
        <v>27621</v>
      </c>
      <c r="B10119" t="s">
        <v>298</v>
      </c>
      <c r="C10119" s="2" t="s">
        <v>6850</v>
      </c>
    </row>
    <row r="10120" spans="1:3" x14ac:dyDescent="0.25">
      <c r="A10120">
        <v>27887</v>
      </c>
      <c r="B10120" t="s">
        <v>298</v>
      </c>
      <c r="C10120" s="2" t="s">
        <v>6851</v>
      </c>
    </row>
    <row r="10121" spans="1:3" x14ac:dyDescent="0.25">
      <c r="A10121">
        <v>27905</v>
      </c>
      <c r="B10121" t="s">
        <v>298</v>
      </c>
      <c r="C10121" s="2" t="s">
        <v>6852</v>
      </c>
    </row>
    <row r="10122" spans="1:3" x14ac:dyDescent="0.25">
      <c r="A10122">
        <v>28056</v>
      </c>
      <c r="B10122" t="s">
        <v>298</v>
      </c>
      <c r="C10122" s="2" t="s">
        <v>6853</v>
      </c>
    </row>
    <row r="10123" spans="1:3" x14ac:dyDescent="0.25">
      <c r="A10123">
        <v>28870</v>
      </c>
      <c r="B10123" t="s">
        <v>298</v>
      </c>
      <c r="C10123" s="2" t="s">
        <v>6854</v>
      </c>
    </row>
    <row r="10124" spans="1:3" x14ac:dyDescent="0.25">
      <c r="A10124">
        <v>30623</v>
      </c>
      <c r="B10124" t="s">
        <v>298</v>
      </c>
      <c r="C10124" s="2" t="s">
        <v>6855</v>
      </c>
    </row>
    <row r="10125" spans="1:3" x14ac:dyDescent="0.25">
      <c r="A10125">
        <v>47809</v>
      </c>
      <c r="B10125" t="s">
        <v>298</v>
      </c>
      <c r="C10125" s="2" t="s">
        <v>6856</v>
      </c>
    </row>
    <row r="10126" spans="1:3" x14ac:dyDescent="0.25">
      <c r="A10126">
        <v>70803</v>
      </c>
      <c r="B10126" t="s">
        <v>298</v>
      </c>
      <c r="C10126" s="2" t="s">
        <v>6857</v>
      </c>
    </row>
    <row r="10127" spans="1:3" x14ac:dyDescent="0.25">
      <c r="A10127">
        <v>137048</v>
      </c>
      <c r="B10127" t="s">
        <v>298</v>
      </c>
      <c r="C10127" s="2" t="s">
        <v>6858</v>
      </c>
    </row>
    <row r="10128" spans="1:3" x14ac:dyDescent="0.25">
      <c r="A10128">
        <v>137142</v>
      </c>
      <c r="B10128" t="s">
        <v>298</v>
      </c>
      <c r="C10128" s="2" t="s">
        <v>6859</v>
      </c>
    </row>
    <row r="10129" spans="1:3" x14ac:dyDescent="0.25">
      <c r="A10129">
        <v>151076</v>
      </c>
      <c r="B10129" t="s">
        <v>298</v>
      </c>
      <c r="C10129" s="2" t="s">
        <v>6860</v>
      </c>
    </row>
    <row r="10130" spans="1:3" x14ac:dyDescent="0.25">
      <c r="A10130">
        <v>151077</v>
      </c>
      <c r="B10130" t="s">
        <v>298</v>
      </c>
      <c r="C10130" s="2" t="s">
        <v>6860</v>
      </c>
    </row>
    <row r="10131" spans="1:3" x14ac:dyDescent="0.25">
      <c r="A10131">
        <v>151110</v>
      </c>
      <c r="B10131" t="s">
        <v>298</v>
      </c>
      <c r="C10131" s="2" t="s">
        <v>6861</v>
      </c>
    </row>
    <row r="10132" spans="1:3" x14ac:dyDescent="0.25">
      <c r="A10132">
        <v>151111</v>
      </c>
      <c r="B10132" t="s">
        <v>298</v>
      </c>
      <c r="C10132" s="2" t="s">
        <v>6861</v>
      </c>
    </row>
    <row r="10133" spans="1:3" x14ac:dyDescent="0.25">
      <c r="A10133">
        <v>151144</v>
      </c>
      <c r="B10133" t="s">
        <v>298</v>
      </c>
      <c r="C10133" s="2" t="s">
        <v>6862</v>
      </c>
    </row>
    <row r="10134" spans="1:3" x14ac:dyDescent="0.25">
      <c r="A10134">
        <v>151145</v>
      </c>
      <c r="B10134" t="s">
        <v>298</v>
      </c>
      <c r="C10134" s="2" t="s">
        <v>6862</v>
      </c>
    </row>
    <row r="10135" spans="1:3" x14ac:dyDescent="0.25">
      <c r="A10135">
        <v>151168</v>
      </c>
      <c r="B10135" t="s">
        <v>298</v>
      </c>
      <c r="C10135" s="2" t="s">
        <v>6863</v>
      </c>
    </row>
    <row r="10136" spans="1:3" x14ac:dyDescent="0.25">
      <c r="A10136">
        <v>151169</v>
      </c>
      <c r="B10136" t="s">
        <v>298</v>
      </c>
      <c r="C10136" s="2" t="s">
        <v>6863</v>
      </c>
    </row>
    <row r="10137" spans="1:3" x14ac:dyDescent="0.25">
      <c r="A10137">
        <v>151178</v>
      </c>
      <c r="B10137" t="s">
        <v>298</v>
      </c>
      <c r="C10137" s="2" t="s">
        <v>6864</v>
      </c>
    </row>
    <row r="10138" spans="1:3" x14ac:dyDescent="0.25">
      <c r="A10138">
        <v>151179</v>
      </c>
      <c r="B10138" t="s">
        <v>298</v>
      </c>
      <c r="C10138" s="2" t="s">
        <v>6864</v>
      </c>
    </row>
    <row r="10139" spans="1:3" x14ac:dyDescent="0.25">
      <c r="A10139">
        <v>167853</v>
      </c>
      <c r="B10139" t="s">
        <v>298</v>
      </c>
      <c r="C10139" s="2" t="s">
        <v>6865</v>
      </c>
    </row>
    <row r="10140" spans="1:3" x14ac:dyDescent="0.25">
      <c r="A10140">
        <v>5948</v>
      </c>
      <c r="B10140" t="s">
        <v>298</v>
      </c>
      <c r="C10140" s="2" t="s">
        <v>6817</v>
      </c>
    </row>
    <row r="10141" spans="1:3" x14ac:dyDescent="0.25">
      <c r="A10141">
        <v>6396</v>
      </c>
      <c r="B10141" t="s">
        <v>298</v>
      </c>
      <c r="C10141" s="2" t="s">
        <v>6818</v>
      </c>
    </row>
    <row r="10142" spans="1:3" x14ac:dyDescent="0.25">
      <c r="A10142">
        <v>6664</v>
      </c>
      <c r="B10142" t="s">
        <v>298</v>
      </c>
      <c r="C10142" s="2" t="s">
        <v>6819</v>
      </c>
    </row>
    <row r="10143" spans="1:3" x14ac:dyDescent="0.25">
      <c r="A10143">
        <v>6667</v>
      </c>
      <c r="B10143" t="s">
        <v>298</v>
      </c>
      <c r="C10143" s="2" t="s">
        <v>6820</v>
      </c>
    </row>
    <row r="10144" spans="1:3" x14ac:dyDescent="0.25">
      <c r="A10144">
        <v>6732</v>
      </c>
      <c r="B10144" t="s">
        <v>298</v>
      </c>
      <c r="C10144" s="2" t="s">
        <v>6821</v>
      </c>
    </row>
    <row r="10145" spans="1:3" x14ac:dyDescent="0.25">
      <c r="A10145">
        <v>6747</v>
      </c>
      <c r="B10145" t="s">
        <v>298</v>
      </c>
      <c r="C10145" s="2" t="s">
        <v>6822</v>
      </c>
    </row>
    <row r="10146" spans="1:3" x14ac:dyDescent="0.25">
      <c r="A10146">
        <v>6772</v>
      </c>
      <c r="B10146" t="s">
        <v>298</v>
      </c>
      <c r="C10146" s="2" t="s">
        <v>6823</v>
      </c>
    </row>
    <row r="10147" spans="1:3" x14ac:dyDescent="0.25">
      <c r="A10147">
        <v>6782</v>
      </c>
      <c r="B10147" t="s">
        <v>298</v>
      </c>
      <c r="C10147" s="2" t="s">
        <v>6824</v>
      </c>
    </row>
    <row r="10148" spans="1:3" x14ac:dyDescent="0.25">
      <c r="A10148">
        <v>6827</v>
      </c>
      <c r="B10148" t="s">
        <v>298</v>
      </c>
      <c r="C10148" s="2" t="s">
        <v>6825</v>
      </c>
    </row>
    <row r="10149" spans="1:3" x14ac:dyDescent="0.25">
      <c r="A10149">
        <v>10124</v>
      </c>
      <c r="B10149" t="s">
        <v>298</v>
      </c>
      <c r="C10149" s="2" t="s">
        <v>6826</v>
      </c>
    </row>
    <row r="10150" spans="1:3" x14ac:dyDescent="0.25">
      <c r="A10150">
        <v>10881</v>
      </c>
      <c r="B10150" t="s">
        <v>298</v>
      </c>
      <c r="C10150" s="2" t="s">
        <v>6827</v>
      </c>
    </row>
    <row r="10151" spans="1:3" x14ac:dyDescent="0.25">
      <c r="A10151">
        <v>12385</v>
      </c>
      <c r="B10151" t="s">
        <v>298</v>
      </c>
      <c r="C10151" s="2" t="s">
        <v>6828</v>
      </c>
    </row>
    <row r="10152" spans="1:3" x14ac:dyDescent="0.25">
      <c r="A10152">
        <v>12445</v>
      </c>
      <c r="B10152" t="s">
        <v>298</v>
      </c>
      <c r="C10152" s="2" t="s">
        <v>6829</v>
      </c>
    </row>
    <row r="10153" spans="1:3" x14ac:dyDescent="0.25">
      <c r="A10153">
        <v>12611</v>
      </c>
      <c r="B10153" t="s">
        <v>298</v>
      </c>
      <c r="C10153" s="2" t="s">
        <v>6830</v>
      </c>
    </row>
    <row r="10154" spans="1:3" x14ac:dyDescent="0.25">
      <c r="A10154">
        <v>12727</v>
      </c>
      <c r="B10154" t="s">
        <v>298</v>
      </c>
      <c r="C10154" s="2" t="s">
        <v>6831</v>
      </c>
    </row>
    <row r="10155" spans="1:3" x14ac:dyDescent="0.25">
      <c r="A10155">
        <v>12815</v>
      </c>
      <c r="B10155" t="s">
        <v>298</v>
      </c>
      <c r="C10155" s="2" t="s">
        <v>6832</v>
      </c>
    </row>
    <row r="10156" spans="1:3" x14ac:dyDescent="0.25">
      <c r="A10156">
        <v>13188</v>
      </c>
      <c r="B10156" t="s">
        <v>298</v>
      </c>
      <c r="C10156" s="2" t="s">
        <v>6833</v>
      </c>
    </row>
    <row r="10157" spans="1:3" x14ac:dyDescent="0.25">
      <c r="A10157">
        <v>13312</v>
      </c>
      <c r="B10157" t="s">
        <v>298</v>
      </c>
      <c r="C10157" s="2" t="s">
        <v>6834</v>
      </c>
    </row>
    <row r="10158" spans="1:3" x14ac:dyDescent="0.25">
      <c r="A10158">
        <v>13396</v>
      </c>
      <c r="B10158" t="s">
        <v>298</v>
      </c>
      <c r="C10158" s="2" t="s">
        <v>6835</v>
      </c>
    </row>
    <row r="10159" spans="1:3" x14ac:dyDescent="0.25">
      <c r="A10159">
        <v>13438</v>
      </c>
      <c r="B10159" t="s">
        <v>298</v>
      </c>
      <c r="C10159" t="s">
        <v>6836</v>
      </c>
    </row>
    <row r="10160" spans="1:3" x14ac:dyDescent="0.25">
      <c r="A10160">
        <v>13527</v>
      </c>
      <c r="B10160" t="s">
        <v>298</v>
      </c>
      <c r="C10160" s="2" t="s">
        <v>6837</v>
      </c>
    </row>
    <row r="10161" spans="1:3" x14ac:dyDescent="0.25">
      <c r="A10161">
        <v>13596</v>
      </c>
      <c r="B10161" t="s">
        <v>298</v>
      </c>
      <c r="C10161" s="2" t="s">
        <v>6838</v>
      </c>
    </row>
    <row r="10162" spans="1:3" x14ac:dyDescent="0.25">
      <c r="A10162">
        <v>14232</v>
      </c>
      <c r="B10162" t="s">
        <v>298</v>
      </c>
      <c r="C10162" s="2" t="s">
        <v>6839</v>
      </c>
    </row>
    <row r="10163" spans="1:3" x14ac:dyDescent="0.25">
      <c r="A10163">
        <v>14512</v>
      </c>
      <c r="B10163" t="s">
        <v>298</v>
      </c>
      <c r="C10163" s="2" t="s">
        <v>6840</v>
      </c>
    </row>
    <row r="10164" spans="1:3" x14ac:dyDescent="0.25">
      <c r="A10164">
        <v>14517</v>
      </c>
      <c r="B10164" t="s">
        <v>298</v>
      </c>
      <c r="C10164" s="2" t="s">
        <v>6841</v>
      </c>
    </row>
    <row r="10165" spans="1:3" x14ac:dyDescent="0.25">
      <c r="A10165">
        <v>15864</v>
      </c>
      <c r="B10165" t="s">
        <v>298</v>
      </c>
      <c r="C10165" s="2" t="s">
        <v>6842</v>
      </c>
    </row>
    <row r="10166" spans="1:3" x14ac:dyDescent="0.25">
      <c r="A10166">
        <v>16156</v>
      </c>
      <c r="B10166" t="s">
        <v>298</v>
      </c>
      <c r="C10166" s="2" t="s">
        <v>6843</v>
      </c>
    </row>
    <row r="10167" spans="1:3" x14ac:dyDescent="0.25">
      <c r="A10167">
        <v>18316</v>
      </c>
      <c r="B10167" t="s">
        <v>298</v>
      </c>
      <c r="C10167" s="2" t="s">
        <v>6844</v>
      </c>
    </row>
    <row r="10168" spans="1:3" x14ac:dyDescent="0.25">
      <c r="A10168">
        <v>18332</v>
      </c>
      <c r="B10168" t="s">
        <v>298</v>
      </c>
      <c r="C10168" s="2" t="s">
        <v>6845</v>
      </c>
    </row>
    <row r="10169" spans="1:3" x14ac:dyDescent="0.25">
      <c r="A10169">
        <v>18950</v>
      </c>
      <c r="B10169" t="s">
        <v>298</v>
      </c>
      <c r="C10169" s="2" t="s">
        <v>6846</v>
      </c>
    </row>
    <row r="10170" spans="1:3" x14ac:dyDescent="0.25">
      <c r="A10170">
        <v>20911</v>
      </c>
      <c r="B10170" t="s">
        <v>298</v>
      </c>
      <c r="C10170" s="2" t="s">
        <v>6847</v>
      </c>
    </row>
    <row r="10171" spans="1:3" x14ac:dyDescent="0.25">
      <c r="A10171">
        <v>24711</v>
      </c>
      <c r="B10171" t="s">
        <v>298</v>
      </c>
      <c r="C10171" s="2" t="s">
        <v>6848</v>
      </c>
    </row>
    <row r="10172" spans="1:3" x14ac:dyDescent="0.25">
      <c r="A10172">
        <v>25263</v>
      </c>
      <c r="B10172" t="s">
        <v>298</v>
      </c>
      <c r="C10172" s="2" t="s">
        <v>6849</v>
      </c>
    </row>
    <row r="10173" spans="1:3" x14ac:dyDescent="0.25">
      <c r="A10173">
        <v>27621</v>
      </c>
      <c r="B10173" t="s">
        <v>298</v>
      </c>
      <c r="C10173" s="2" t="s">
        <v>6850</v>
      </c>
    </row>
    <row r="10174" spans="1:3" x14ac:dyDescent="0.25">
      <c r="A10174">
        <v>27887</v>
      </c>
      <c r="B10174" t="s">
        <v>298</v>
      </c>
      <c r="C10174" s="2" t="s">
        <v>6851</v>
      </c>
    </row>
    <row r="10175" spans="1:3" x14ac:dyDescent="0.25">
      <c r="A10175">
        <v>27905</v>
      </c>
      <c r="B10175" t="s">
        <v>298</v>
      </c>
      <c r="C10175" s="2" t="s">
        <v>6852</v>
      </c>
    </row>
    <row r="10176" spans="1:3" x14ac:dyDescent="0.25">
      <c r="A10176">
        <v>28056</v>
      </c>
      <c r="B10176" t="s">
        <v>298</v>
      </c>
      <c r="C10176" s="2" t="s">
        <v>6853</v>
      </c>
    </row>
    <row r="10177" spans="1:3" x14ac:dyDescent="0.25">
      <c r="A10177">
        <v>28870</v>
      </c>
      <c r="B10177" t="s">
        <v>298</v>
      </c>
      <c r="C10177" s="2" t="s">
        <v>6854</v>
      </c>
    </row>
    <row r="10178" spans="1:3" x14ac:dyDescent="0.25">
      <c r="A10178">
        <v>30623</v>
      </c>
      <c r="B10178" t="s">
        <v>298</v>
      </c>
      <c r="C10178" s="2" t="s">
        <v>6855</v>
      </c>
    </row>
    <row r="10179" spans="1:3" x14ac:dyDescent="0.25">
      <c r="A10179">
        <v>47809</v>
      </c>
      <c r="B10179" t="s">
        <v>298</v>
      </c>
      <c r="C10179" s="2" t="s">
        <v>6856</v>
      </c>
    </row>
    <row r="10180" spans="1:3" x14ac:dyDescent="0.25">
      <c r="A10180">
        <v>70803</v>
      </c>
      <c r="B10180" t="s">
        <v>298</v>
      </c>
      <c r="C10180" s="2" t="s">
        <v>6857</v>
      </c>
    </row>
    <row r="10181" spans="1:3" x14ac:dyDescent="0.25">
      <c r="A10181">
        <v>137048</v>
      </c>
      <c r="B10181" t="s">
        <v>298</v>
      </c>
      <c r="C10181" s="2" t="s">
        <v>6858</v>
      </c>
    </row>
    <row r="10182" spans="1:3" x14ac:dyDescent="0.25">
      <c r="A10182">
        <v>137142</v>
      </c>
      <c r="B10182" t="s">
        <v>298</v>
      </c>
      <c r="C10182" s="2" t="s">
        <v>6859</v>
      </c>
    </row>
    <row r="10183" spans="1:3" x14ac:dyDescent="0.25">
      <c r="A10183">
        <v>151076</v>
      </c>
      <c r="B10183" t="s">
        <v>298</v>
      </c>
      <c r="C10183" s="2" t="s">
        <v>6860</v>
      </c>
    </row>
    <row r="10184" spans="1:3" x14ac:dyDescent="0.25">
      <c r="A10184">
        <v>151077</v>
      </c>
      <c r="B10184" t="s">
        <v>298</v>
      </c>
      <c r="C10184" s="2" t="s">
        <v>6860</v>
      </c>
    </row>
    <row r="10185" spans="1:3" x14ac:dyDescent="0.25">
      <c r="A10185">
        <v>151110</v>
      </c>
      <c r="B10185" t="s">
        <v>298</v>
      </c>
      <c r="C10185" s="2" t="s">
        <v>6861</v>
      </c>
    </row>
    <row r="10186" spans="1:3" x14ac:dyDescent="0.25">
      <c r="A10186">
        <v>151111</v>
      </c>
      <c r="B10186" t="s">
        <v>298</v>
      </c>
      <c r="C10186" s="2" t="s">
        <v>6861</v>
      </c>
    </row>
    <row r="10187" spans="1:3" x14ac:dyDescent="0.25">
      <c r="A10187">
        <v>151144</v>
      </c>
      <c r="B10187" t="s">
        <v>298</v>
      </c>
      <c r="C10187" s="2" t="s">
        <v>6862</v>
      </c>
    </row>
    <row r="10188" spans="1:3" x14ac:dyDescent="0.25">
      <c r="A10188">
        <v>151145</v>
      </c>
      <c r="B10188" t="s">
        <v>298</v>
      </c>
      <c r="C10188" s="2" t="s">
        <v>6862</v>
      </c>
    </row>
    <row r="10189" spans="1:3" x14ac:dyDescent="0.25">
      <c r="A10189">
        <v>151168</v>
      </c>
      <c r="B10189" t="s">
        <v>298</v>
      </c>
      <c r="C10189" s="2" t="s">
        <v>6863</v>
      </c>
    </row>
    <row r="10190" spans="1:3" x14ac:dyDescent="0.25">
      <c r="A10190">
        <v>151169</v>
      </c>
      <c r="B10190" t="s">
        <v>298</v>
      </c>
      <c r="C10190" s="2" t="s">
        <v>6863</v>
      </c>
    </row>
    <row r="10191" spans="1:3" x14ac:dyDescent="0.25">
      <c r="A10191">
        <v>151178</v>
      </c>
      <c r="B10191" t="s">
        <v>298</v>
      </c>
      <c r="C10191" s="2" t="s">
        <v>6864</v>
      </c>
    </row>
    <row r="10192" spans="1:3" x14ac:dyDescent="0.25">
      <c r="A10192">
        <v>151179</v>
      </c>
      <c r="B10192" t="s">
        <v>298</v>
      </c>
      <c r="C10192" s="2" t="s">
        <v>6864</v>
      </c>
    </row>
    <row r="10193" spans="1:3" x14ac:dyDescent="0.25">
      <c r="A10193">
        <v>167853</v>
      </c>
      <c r="B10193" t="s">
        <v>298</v>
      </c>
      <c r="C10193" s="2" t="s">
        <v>6865</v>
      </c>
    </row>
    <row r="10194" spans="1:3" x14ac:dyDescent="0.25">
      <c r="A10194">
        <v>1148431</v>
      </c>
      <c r="B10194" t="s">
        <v>298</v>
      </c>
      <c r="C10194" t="s">
        <v>6754</v>
      </c>
    </row>
    <row r="10195" spans="1:3" ht="19.5" customHeight="1" x14ac:dyDescent="0.25">
      <c r="A10195">
        <v>1165028</v>
      </c>
      <c r="B10195" t="s">
        <v>298</v>
      </c>
      <c r="C10195" s="3" t="s">
        <v>6755</v>
      </c>
    </row>
    <row r="10196" spans="1:3" x14ac:dyDescent="0.25">
      <c r="A10196">
        <v>1165329</v>
      </c>
      <c r="B10196" t="s">
        <v>298</v>
      </c>
      <c r="C10196" t="s">
        <v>6756</v>
      </c>
    </row>
    <row r="10197" spans="1:3" x14ac:dyDescent="0.25">
      <c r="A10197">
        <v>1170640</v>
      </c>
      <c r="B10197" t="s">
        <v>298</v>
      </c>
      <c r="C10197" s="2" t="s">
        <v>6757</v>
      </c>
    </row>
    <row r="10198" spans="1:3" x14ac:dyDescent="0.25">
      <c r="A10198">
        <v>1170653</v>
      </c>
      <c r="B10198" t="s">
        <v>298</v>
      </c>
      <c r="C10198" s="2" t="s">
        <v>6758</v>
      </c>
    </row>
    <row r="10199" spans="1:3" x14ac:dyDescent="0.25">
      <c r="A10199">
        <v>1173624</v>
      </c>
      <c r="B10199" t="s">
        <v>298</v>
      </c>
      <c r="C10199" s="2" t="s">
        <v>6759</v>
      </c>
    </row>
    <row r="10200" spans="1:3" x14ac:dyDescent="0.25">
      <c r="A10200">
        <v>1174289</v>
      </c>
      <c r="B10200" t="s">
        <v>298</v>
      </c>
      <c r="C10200" s="2" t="s">
        <v>6760</v>
      </c>
    </row>
    <row r="10201" spans="1:3" x14ac:dyDescent="0.25">
      <c r="A10201">
        <v>1178373</v>
      </c>
      <c r="B10201" t="s">
        <v>298</v>
      </c>
      <c r="C10201" s="2" t="s">
        <v>6761</v>
      </c>
    </row>
    <row r="10202" spans="1:3" x14ac:dyDescent="0.25">
      <c r="A10202">
        <v>1180406</v>
      </c>
      <c r="B10202" t="s">
        <v>298</v>
      </c>
      <c r="C10202" s="2" t="s">
        <v>6762</v>
      </c>
    </row>
    <row r="10203" spans="1:3" x14ac:dyDescent="0.25">
      <c r="A10203">
        <v>1181867</v>
      </c>
      <c r="B10203" t="s">
        <v>298</v>
      </c>
      <c r="C10203" s="2" t="s">
        <v>6763</v>
      </c>
    </row>
    <row r="10204" spans="1:3" ht="1.5" customHeight="1" x14ac:dyDescent="0.25">
      <c r="A10204">
        <v>1183981</v>
      </c>
      <c r="B10204" t="s">
        <v>298</v>
      </c>
      <c r="C10204" s="2" t="s">
        <v>6764</v>
      </c>
    </row>
    <row r="10205" spans="1:3" x14ac:dyDescent="0.25">
      <c r="A10205">
        <v>1183990</v>
      </c>
      <c r="B10205" t="s">
        <v>298</v>
      </c>
      <c r="C10205" s="2" t="s">
        <v>6765</v>
      </c>
    </row>
    <row r="10206" spans="1:3" x14ac:dyDescent="0.25">
      <c r="A10206">
        <v>1183992</v>
      </c>
      <c r="B10206" t="s">
        <v>298</v>
      </c>
      <c r="C10206" s="2" t="s">
        <v>6766</v>
      </c>
    </row>
    <row r="10207" spans="1:3" x14ac:dyDescent="0.25">
      <c r="A10207">
        <v>1184022</v>
      </c>
      <c r="B10207" t="s">
        <v>298</v>
      </c>
      <c r="C10207" s="2" t="s">
        <v>6767</v>
      </c>
    </row>
    <row r="10208" spans="1:3" x14ac:dyDescent="0.25">
      <c r="A10208">
        <v>1186884</v>
      </c>
      <c r="B10208" t="s">
        <v>298</v>
      </c>
      <c r="C10208" s="2" t="s">
        <v>6768</v>
      </c>
    </row>
    <row r="10209" spans="1:3" x14ac:dyDescent="0.25">
      <c r="A10209">
        <v>1193532</v>
      </c>
      <c r="B10209" t="s">
        <v>298</v>
      </c>
      <c r="C10209" s="2" t="s">
        <v>6769</v>
      </c>
    </row>
    <row r="10210" spans="1:3" x14ac:dyDescent="0.25">
      <c r="A10210">
        <v>1194911</v>
      </c>
      <c r="B10210" t="s">
        <v>298</v>
      </c>
      <c r="C10210" s="2" t="s">
        <v>6770</v>
      </c>
    </row>
    <row r="10211" spans="1:3" x14ac:dyDescent="0.25">
      <c r="A10211">
        <v>1194913</v>
      </c>
      <c r="B10211" t="s">
        <v>298</v>
      </c>
      <c r="C10211" s="2" t="s">
        <v>6771</v>
      </c>
    </row>
    <row r="10212" spans="1:3" x14ac:dyDescent="0.25">
      <c r="A10212">
        <v>1195408</v>
      </c>
      <c r="B10212" t="s">
        <v>298</v>
      </c>
      <c r="C10212" s="2" t="s">
        <v>6772</v>
      </c>
    </row>
    <row r="10213" spans="1:3" x14ac:dyDescent="0.25">
      <c r="A10213">
        <v>1195434</v>
      </c>
      <c r="B10213" t="s">
        <v>298</v>
      </c>
      <c r="C10213" s="2" t="s">
        <v>6773</v>
      </c>
    </row>
    <row r="10214" spans="1:3" x14ac:dyDescent="0.25">
      <c r="A10214">
        <v>1195436</v>
      </c>
      <c r="B10214" t="s">
        <v>298</v>
      </c>
      <c r="C10214" s="2" t="s">
        <v>6774</v>
      </c>
    </row>
    <row r="10215" spans="1:3" x14ac:dyDescent="0.25">
      <c r="A10215">
        <v>1195442</v>
      </c>
      <c r="B10215" t="s">
        <v>298</v>
      </c>
      <c r="C10215" s="2" t="s">
        <v>6775</v>
      </c>
    </row>
    <row r="10216" spans="1:3" x14ac:dyDescent="0.25">
      <c r="A10216">
        <v>1195443</v>
      </c>
      <c r="B10216" t="s">
        <v>298</v>
      </c>
      <c r="C10216" s="2" t="s">
        <v>6776</v>
      </c>
    </row>
    <row r="10217" spans="1:3" x14ac:dyDescent="0.25">
      <c r="A10217">
        <v>1195448</v>
      </c>
      <c r="B10217" t="s">
        <v>298</v>
      </c>
      <c r="C10217" s="2" t="s">
        <v>6777</v>
      </c>
    </row>
    <row r="10218" spans="1:3" x14ac:dyDescent="0.25">
      <c r="A10218">
        <v>1195492</v>
      </c>
      <c r="B10218" t="s">
        <v>298</v>
      </c>
      <c r="C10218" s="2" t="s">
        <v>6778</v>
      </c>
    </row>
    <row r="10219" spans="1:3" x14ac:dyDescent="0.25">
      <c r="A10219">
        <v>1195709</v>
      </c>
      <c r="B10219" t="s">
        <v>298</v>
      </c>
      <c r="C10219" s="2" t="s">
        <v>6779</v>
      </c>
    </row>
    <row r="10220" spans="1:3" x14ac:dyDescent="0.25">
      <c r="A10220">
        <v>1195722</v>
      </c>
      <c r="B10220" t="s">
        <v>298</v>
      </c>
      <c r="C10220" s="2" t="s">
        <v>6780</v>
      </c>
    </row>
    <row r="10221" spans="1:3" x14ac:dyDescent="0.25">
      <c r="A10221">
        <v>1195735</v>
      </c>
      <c r="B10221" t="s">
        <v>298</v>
      </c>
      <c r="C10221" s="2" t="s">
        <v>6781</v>
      </c>
    </row>
    <row r="10222" spans="1:3" x14ac:dyDescent="0.25">
      <c r="A10222">
        <v>1197624</v>
      </c>
      <c r="B10222" t="s">
        <v>298</v>
      </c>
      <c r="C10222" s="2" t="s">
        <v>6782</v>
      </c>
    </row>
    <row r="10223" spans="1:3" x14ac:dyDescent="0.25">
      <c r="A10223">
        <v>1200438</v>
      </c>
      <c r="B10223" t="s">
        <v>298</v>
      </c>
      <c r="C10223" s="2" t="s">
        <v>6783</v>
      </c>
    </row>
    <row r="10224" spans="1:3" x14ac:dyDescent="0.25">
      <c r="A10224">
        <v>1202373</v>
      </c>
      <c r="B10224" t="s">
        <v>298</v>
      </c>
      <c r="C10224" s="2" t="s">
        <v>6784</v>
      </c>
    </row>
    <row r="10225" spans="1:3" x14ac:dyDescent="0.25">
      <c r="A10225">
        <v>1206879</v>
      </c>
      <c r="B10225" t="s">
        <v>298</v>
      </c>
      <c r="C10225" s="2" t="s">
        <v>6785</v>
      </c>
    </row>
    <row r="10226" spans="1:3" x14ac:dyDescent="0.25">
      <c r="A10226">
        <v>1206881</v>
      </c>
      <c r="B10226" t="s">
        <v>298</v>
      </c>
      <c r="C10226" s="2" t="s">
        <v>6786</v>
      </c>
    </row>
    <row r="10227" spans="1:3" x14ac:dyDescent="0.25">
      <c r="A10227">
        <v>1207997</v>
      </c>
      <c r="B10227" t="s">
        <v>298</v>
      </c>
      <c r="C10227" s="2" t="s">
        <v>6787</v>
      </c>
    </row>
    <row r="10228" spans="1:3" x14ac:dyDescent="0.25">
      <c r="A10228">
        <v>1210073</v>
      </c>
      <c r="B10228" t="s">
        <v>298</v>
      </c>
      <c r="C10228" s="2" t="s">
        <v>6788</v>
      </c>
    </row>
    <row r="10229" spans="1:3" x14ac:dyDescent="0.25">
      <c r="A10229">
        <v>1213933</v>
      </c>
      <c r="B10229" t="s">
        <v>298</v>
      </c>
      <c r="C10229" s="2" t="s">
        <v>6789</v>
      </c>
    </row>
    <row r="10230" spans="1:3" x14ac:dyDescent="0.25">
      <c r="A10230">
        <v>1215259</v>
      </c>
      <c r="B10230" t="s">
        <v>298</v>
      </c>
      <c r="C10230" s="2" t="s">
        <v>6790</v>
      </c>
    </row>
    <row r="10231" spans="1:3" x14ac:dyDescent="0.25">
      <c r="A10231">
        <v>1216956</v>
      </c>
      <c r="B10231" t="s">
        <v>298</v>
      </c>
      <c r="C10231" s="2" t="s">
        <v>6791</v>
      </c>
    </row>
    <row r="10232" spans="1:3" x14ac:dyDescent="0.25">
      <c r="A10232">
        <v>1218110</v>
      </c>
      <c r="B10232" t="s">
        <v>298</v>
      </c>
      <c r="C10232" s="2" t="s">
        <v>6792</v>
      </c>
    </row>
    <row r="10233" spans="1:3" x14ac:dyDescent="0.25">
      <c r="A10233">
        <v>1221736</v>
      </c>
      <c r="B10233" t="s">
        <v>298</v>
      </c>
      <c r="C10233" s="2" t="s">
        <v>6793</v>
      </c>
    </row>
    <row r="10234" spans="1:3" x14ac:dyDescent="0.25">
      <c r="A10234">
        <v>1222237</v>
      </c>
      <c r="B10234" t="s">
        <v>298</v>
      </c>
      <c r="C10234" s="2" t="s">
        <v>6794</v>
      </c>
    </row>
    <row r="10235" spans="1:3" hidden="1" x14ac:dyDescent="0.25">
      <c r="A10235">
        <v>1222336</v>
      </c>
      <c r="B10235" t="s">
        <v>298</v>
      </c>
      <c r="C10235" s="2" t="s">
        <v>6795</v>
      </c>
    </row>
    <row r="10236" spans="1:3" x14ac:dyDescent="0.25">
      <c r="A10236">
        <v>1222351</v>
      </c>
      <c r="B10236" t="s">
        <v>298</v>
      </c>
      <c r="C10236" s="2" t="s">
        <v>6796</v>
      </c>
    </row>
    <row r="10237" spans="1:3" x14ac:dyDescent="0.25">
      <c r="A10237">
        <v>1225537</v>
      </c>
      <c r="B10237" t="s">
        <v>298</v>
      </c>
      <c r="C10237" s="2" t="s">
        <v>6797</v>
      </c>
    </row>
    <row r="10238" spans="1:3" x14ac:dyDescent="0.25">
      <c r="A10238">
        <v>1226966</v>
      </c>
      <c r="B10238" t="s">
        <v>298</v>
      </c>
      <c r="C10238" s="2" t="s">
        <v>6798</v>
      </c>
    </row>
    <row r="10239" spans="1:3" x14ac:dyDescent="0.25">
      <c r="A10239">
        <v>1227069</v>
      </c>
      <c r="B10239" t="s">
        <v>298</v>
      </c>
      <c r="C10239" s="2" t="s">
        <v>6799</v>
      </c>
    </row>
    <row r="10240" spans="1:3" x14ac:dyDescent="0.25">
      <c r="A10240">
        <v>1231011</v>
      </c>
      <c r="B10240" t="s">
        <v>298</v>
      </c>
      <c r="C10240" s="2" t="s">
        <v>6800</v>
      </c>
    </row>
    <row r="10241" spans="1:3" x14ac:dyDescent="0.25">
      <c r="A10241">
        <v>1231439</v>
      </c>
      <c r="B10241" t="s">
        <v>298</v>
      </c>
      <c r="C10241" s="2" t="s">
        <v>6801</v>
      </c>
    </row>
    <row r="10242" spans="1:3" x14ac:dyDescent="0.25">
      <c r="A10242">
        <v>1233321</v>
      </c>
      <c r="B10242" t="s">
        <v>298</v>
      </c>
      <c r="C10242" s="2" t="s">
        <v>6802</v>
      </c>
    </row>
    <row r="10243" spans="1:3" x14ac:dyDescent="0.25">
      <c r="A10243">
        <v>1234938</v>
      </c>
      <c r="B10243" t="s">
        <v>298</v>
      </c>
      <c r="C10243" s="2" t="s">
        <v>6803</v>
      </c>
    </row>
    <row r="10244" spans="1:3" x14ac:dyDescent="0.25">
      <c r="A10244">
        <v>1234961</v>
      </c>
      <c r="B10244" t="s">
        <v>298</v>
      </c>
      <c r="C10244" s="2" t="s">
        <v>6804</v>
      </c>
    </row>
    <row r="10245" spans="1:3" x14ac:dyDescent="0.25">
      <c r="A10245">
        <v>1235823</v>
      </c>
      <c r="B10245" t="s">
        <v>298</v>
      </c>
      <c r="C10245" s="2" t="s">
        <v>6805</v>
      </c>
    </row>
    <row r="10246" spans="1:3" x14ac:dyDescent="0.25">
      <c r="A10246">
        <v>1236136</v>
      </c>
      <c r="B10246" t="s">
        <v>298</v>
      </c>
      <c r="C10246" s="2" t="s">
        <v>6806</v>
      </c>
    </row>
    <row r="10247" spans="1:3" x14ac:dyDescent="0.25">
      <c r="A10247">
        <v>1237500</v>
      </c>
      <c r="B10247" t="s">
        <v>298</v>
      </c>
      <c r="C10247" s="2" t="s">
        <v>6807</v>
      </c>
    </row>
    <row r="10248" spans="1:3" x14ac:dyDescent="0.25">
      <c r="A10248">
        <v>1237602</v>
      </c>
      <c r="B10248" t="s">
        <v>298</v>
      </c>
      <c r="C10248" s="2" t="s">
        <v>6808</v>
      </c>
    </row>
    <row r="10249" spans="1:3" x14ac:dyDescent="0.25">
      <c r="A10249">
        <v>1237686</v>
      </c>
      <c r="B10249" t="s">
        <v>298</v>
      </c>
      <c r="C10249" s="2" t="s">
        <v>6809</v>
      </c>
    </row>
    <row r="10250" spans="1:3" x14ac:dyDescent="0.25">
      <c r="A10250">
        <v>1239321</v>
      </c>
      <c r="B10250" t="s">
        <v>298</v>
      </c>
      <c r="C10250" s="2" t="s">
        <v>6810</v>
      </c>
    </row>
    <row r="10251" spans="1:3" x14ac:dyDescent="0.25">
      <c r="A10251">
        <v>1239579</v>
      </c>
      <c r="B10251" t="s">
        <v>298</v>
      </c>
      <c r="C10251" s="2" t="s">
        <v>6811</v>
      </c>
    </row>
    <row r="10252" spans="1:3" x14ac:dyDescent="0.25">
      <c r="A10252">
        <v>1246378</v>
      </c>
      <c r="B10252" t="s">
        <v>298</v>
      </c>
      <c r="C10252" s="2" t="s">
        <v>6812</v>
      </c>
    </row>
    <row r="10253" spans="1:3" x14ac:dyDescent="0.25">
      <c r="A10253">
        <v>1247374</v>
      </c>
      <c r="B10253" t="s">
        <v>298</v>
      </c>
      <c r="C10253" s="2" t="s">
        <v>6813</v>
      </c>
    </row>
    <row r="10254" spans="1:3" x14ac:dyDescent="0.25">
      <c r="A10254">
        <v>1247901</v>
      </c>
      <c r="B10254" t="s">
        <v>298</v>
      </c>
      <c r="C10254" s="2" t="s">
        <v>6814</v>
      </c>
    </row>
    <row r="10255" spans="1:3" x14ac:dyDescent="0.25">
      <c r="A10255">
        <v>1248468</v>
      </c>
      <c r="B10255" t="s">
        <v>298</v>
      </c>
      <c r="C10255" s="2" t="s">
        <v>6815</v>
      </c>
    </row>
    <row r="10256" spans="1:3" x14ac:dyDescent="0.25">
      <c r="A10256">
        <v>1248508</v>
      </c>
      <c r="B10256" t="s">
        <v>298</v>
      </c>
      <c r="C10256" s="2" t="s">
        <v>6816</v>
      </c>
    </row>
    <row r="10257" spans="1:3" x14ac:dyDescent="0.25">
      <c r="A10257">
        <v>5948</v>
      </c>
      <c r="B10257" t="s">
        <v>298</v>
      </c>
      <c r="C10257" s="2" t="s">
        <v>6817</v>
      </c>
    </row>
    <row r="10258" spans="1:3" x14ac:dyDescent="0.25">
      <c r="A10258">
        <v>6396</v>
      </c>
      <c r="B10258" t="s">
        <v>298</v>
      </c>
      <c r="C10258" s="2" t="s">
        <v>6818</v>
      </c>
    </row>
    <row r="10259" spans="1:3" x14ac:dyDescent="0.25">
      <c r="A10259">
        <v>6664</v>
      </c>
      <c r="B10259" t="s">
        <v>298</v>
      </c>
      <c r="C10259" s="2" t="s">
        <v>6819</v>
      </c>
    </row>
    <row r="10260" spans="1:3" x14ac:dyDescent="0.25">
      <c r="A10260">
        <v>6667</v>
      </c>
      <c r="B10260" t="s">
        <v>298</v>
      </c>
      <c r="C10260" s="2" t="s">
        <v>6820</v>
      </c>
    </row>
    <row r="10261" spans="1:3" x14ac:dyDescent="0.25">
      <c r="A10261">
        <v>6732</v>
      </c>
      <c r="B10261" t="s">
        <v>298</v>
      </c>
      <c r="C10261" s="2" t="s">
        <v>6821</v>
      </c>
    </row>
    <row r="10262" spans="1:3" x14ac:dyDescent="0.25">
      <c r="A10262">
        <v>6747</v>
      </c>
      <c r="B10262" t="s">
        <v>298</v>
      </c>
      <c r="C10262" s="2" t="s">
        <v>6822</v>
      </c>
    </row>
    <row r="10263" spans="1:3" x14ac:dyDescent="0.25">
      <c r="A10263">
        <v>6772</v>
      </c>
      <c r="B10263" t="s">
        <v>298</v>
      </c>
      <c r="C10263" s="2" t="s">
        <v>6823</v>
      </c>
    </row>
    <row r="10264" spans="1:3" x14ac:dyDescent="0.25">
      <c r="A10264">
        <v>6782</v>
      </c>
      <c r="B10264" t="s">
        <v>298</v>
      </c>
      <c r="C10264" s="2" t="s">
        <v>6824</v>
      </c>
    </row>
    <row r="10265" spans="1:3" x14ac:dyDescent="0.25">
      <c r="A10265">
        <v>6827</v>
      </c>
      <c r="B10265" t="s">
        <v>298</v>
      </c>
      <c r="C10265" s="2" t="s">
        <v>6825</v>
      </c>
    </row>
    <row r="10266" spans="1:3" x14ac:dyDescent="0.25">
      <c r="A10266">
        <v>10124</v>
      </c>
      <c r="B10266" t="s">
        <v>298</v>
      </c>
      <c r="C10266" s="2" t="s">
        <v>6826</v>
      </c>
    </row>
    <row r="10267" spans="1:3" x14ac:dyDescent="0.25">
      <c r="A10267">
        <v>10881</v>
      </c>
      <c r="B10267" t="s">
        <v>298</v>
      </c>
      <c r="C10267" s="2" t="s">
        <v>6827</v>
      </c>
    </row>
    <row r="10268" spans="1:3" x14ac:dyDescent="0.25">
      <c r="A10268">
        <v>12385</v>
      </c>
      <c r="B10268" t="s">
        <v>298</v>
      </c>
      <c r="C10268" s="2" t="s">
        <v>6828</v>
      </c>
    </row>
    <row r="10269" spans="1:3" x14ac:dyDescent="0.25">
      <c r="A10269">
        <v>12445</v>
      </c>
      <c r="B10269" t="s">
        <v>298</v>
      </c>
      <c r="C10269" s="2" t="s">
        <v>6829</v>
      </c>
    </row>
    <row r="10270" spans="1:3" x14ac:dyDescent="0.25">
      <c r="A10270">
        <v>12611</v>
      </c>
      <c r="B10270" t="s">
        <v>298</v>
      </c>
      <c r="C10270" s="2" t="s">
        <v>6830</v>
      </c>
    </row>
    <row r="10271" spans="1:3" x14ac:dyDescent="0.25">
      <c r="A10271">
        <v>12727</v>
      </c>
      <c r="B10271" t="s">
        <v>298</v>
      </c>
      <c r="C10271" s="2" t="s">
        <v>6831</v>
      </c>
    </row>
    <row r="10272" spans="1:3" x14ac:dyDescent="0.25">
      <c r="A10272">
        <v>12815</v>
      </c>
      <c r="B10272" t="s">
        <v>298</v>
      </c>
      <c r="C10272" s="2" t="s">
        <v>6832</v>
      </c>
    </row>
    <row r="10273" spans="1:3" x14ac:dyDescent="0.25">
      <c r="A10273">
        <v>13188</v>
      </c>
      <c r="B10273" t="s">
        <v>298</v>
      </c>
      <c r="C10273" s="2" t="s">
        <v>6833</v>
      </c>
    </row>
    <row r="10274" spans="1:3" x14ac:dyDescent="0.25">
      <c r="A10274">
        <v>13312</v>
      </c>
      <c r="B10274" t="s">
        <v>298</v>
      </c>
      <c r="C10274" s="2" t="s">
        <v>6834</v>
      </c>
    </row>
    <row r="10275" spans="1:3" x14ac:dyDescent="0.25">
      <c r="A10275">
        <v>13396</v>
      </c>
      <c r="B10275" t="s">
        <v>298</v>
      </c>
      <c r="C10275" s="2" t="s">
        <v>6835</v>
      </c>
    </row>
    <row r="10276" spans="1:3" x14ac:dyDescent="0.25">
      <c r="A10276">
        <v>13438</v>
      </c>
      <c r="B10276" t="s">
        <v>298</v>
      </c>
      <c r="C10276" t="s">
        <v>6836</v>
      </c>
    </row>
    <row r="10277" spans="1:3" x14ac:dyDescent="0.25">
      <c r="A10277">
        <v>13527</v>
      </c>
      <c r="B10277" t="s">
        <v>298</v>
      </c>
      <c r="C10277" s="2" t="s">
        <v>6837</v>
      </c>
    </row>
    <row r="10278" spans="1:3" x14ac:dyDescent="0.25">
      <c r="A10278">
        <v>13596</v>
      </c>
      <c r="B10278" t="s">
        <v>298</v>
      </c>
      <c r="C10278" s="2" t="s">
        <v>6838</v>
      </c>
    </row>
    <row r="10279" spans="1:3" x14ac:dyDescent="0.25">
      <c r="A10279">
        <v>14232</v>
      </c>
      <c r="B10279" t="s">
        <v>298</v>
      </c>
      <c r="C10279" s="2" t="s">
        <v>6839</v>
      </c>
    </row>
    <row r="10280" spans="1:3" x14ac:dyDescent="0.25">
      <c r="A10280">
        <v>14512</v>
      </c>
      <c r="B10280" t="s">
        <v>298</v>
      </c>
      <c r="C10280" s="2" t="s">
        <v>6840</v>
      </c>
    </row>
    <row r="10281" spans="1:3" x14ac:dyDescent="0.25">
      <c r="A10281">
        <v>14517</v>
      </c>
      <c r="B10281" t="s">
        <v>298</v>
      </c>
      <c r="C10281" s="2" t="s">
        <v>6841</v>
      </c>
    </row>
    <row r="10282" spans="1:3" x14ac:dyDescent="0.25">
      <c r="A10282">
        <v>15864</v>
      </c>
      <c r="B10282" t="s">
        <v>298</v>
      </c>
      <c r="C10282" s="2" t="s">
        <v>6842</v>
      </c>
    </row>
    <row r="10283" spans="1:3" x14ac:dyDescent="0.25">
      <c r="A10283">
        <v>16156</v>
      </c>
      <c r="B10283" t="s">
        <v>298</v>
      </c>
      <c r="C10283" s="2" t="s">
        <v>6843</v>
      </c>
    </row>
    <row r="10284" spans="1:3" x14ac:dyDescent="0.25">
      <c r="A10284">
        <v>18316</v>
      </c>
      <c r="B10284" t="s">
        <v>298</v>
      </c>
      <c r="C10284" s="2" t="s">
        <v>6844</v>
      </c>
    </row>
    <row r="10285" spans="1:3" x14ac:dyDescent="0.25">
      <c r="A10285">
        <v>18332</v>
      </c>
      <c r="B10285" t="s">
        <v>298</v>
      </c>
      <c r="C10285" s="2" t="s">
        <v>6845</v>
      </c>
    </row>
    <row r="10286" spans="1:3" x14ac:dyDescent="0.25">
      <c r="A10286">
        <v>18950</v>
      </c>
      <c r="B10286" t="s">
        <v>298</v>
      </c>
      <c r="C10286" s="2" t="s">
        <v>6846</v>
      </c>
    </row>
    <row r="10287" spans="1:3" x14ac:dyDescent="0.25">
      <c r="A10287">
        <v>20911</v>
      </c>
      <c r="B10287" t="s">
        <v>298</v>
      </c>
      <c r="C10287" s="2" t="s">
        <v>6847</v>
      </c>
    </row>
    <row r="10288" spans="1:3" x14ac:dyDescent="0.25">
      <c r="A10288">
        <v>24711</v>
      </c>
      <c r="B10288" t="s">
        <v>298</v>
      </c>
      <c r="C10288" s="2" t="s">
        <v>6848</v>
      </c>
    </row>
    <row r="10289" spans="1:3" x14ac:dyDescent="0.25">
      <c r="A10289">
        <v>25263</v>
      </c>
      <c r="B10289" t="s">
        <v>298</v>
      </c>
      <c r="C10289" s="2" t="s">
        <v>6849</v>
      </c>
    </row>
    <row r="10290" spans="1:3" x14ac:dyDescent="0.25">
      <c r="A10290">
        <v>27621</v>
      </c>
      <c r="B10290" t="s">
        <v>298</v>
      </c>
      <c r="C10290" s="2" t="s">
        <v>6850</v>
      </c>
    </row>
    <row r="10291" spans="1:3" x14ac:dyDescent="0.25">
      <c r="A10291">
        <v>27887</v>
      </c>
      <c r="B10291" t="s">
        <v>298</v>
      </c>
      <c r="C10291" s="2" t="s">
        <v>6851</v>
      </c>
    </row>
    <row r="10292" spans="1:3" x14ac:dyDescent="0.25">
      <c r="A10292">
        <v>27905</v>
      </c>
      <c r="B10292" t="s">
        <v>298</v>
      </c>
      <c r="C10292" s="2" t="s">
        <v>6852</v>
      </c>
    </row>
    <row r="10293" spans="1:3" x14ac:dyDescent="0.25">
      <c r="A10293">
        <v>28056</v>
      </c>
      <c r="B10293" t="s">
        <v>298</v>
      </c>
      <c r="C10293" s="2" t="s">
        <v>6853</v>
      </c>
    </row>
    <row r="10294" spans="1:3" x14ac:dyDescent="0.25">
      <c r="A10294">
        <v>28870</v>
      </c>
      <c r="B10294" t="s">
        <v>298</v>
      </c>
      <c r="C10294" s="2" t="s">
        <v>6854</v>
      </c>
    </row>
    <row r="10295" spans="1:3" x14ac:dyDescent="0.25">
      <c r="A10295">
        <v>30623</v>
      </c>
      <c r="B10295" t="s">
        <v>298</v>
      </c>
      <c r="C10295" s="2" t="s">
        <v>6855</v>
      </c>
    </row>
    <row r="10296" spans="1:3" x14ac:dyDescent="0.25">
      <c r="A10296">
        <v>47809</v>
      </c>
      <c r="B10296" t="s">
        <v>298</v>
      </c>
      <c r="C10296" s="2" t="s">
        <v>6856</v>
      </c>
    </row>
    <row r="10297" spans="1:3" x14ac:dyDescent="0.25">
      <c r="A10297">
        <v>70803</v>
      </c>
      <c r="B10297" t="s">
        <v>298</v>
      </c>
      <c r="C10297" s="2" t="s">
        <v>6857</v>
      </c>
    </row>
    <row r="10298" spans="1:3" x14ac:dyDescent="0.25">
      <c r="A10298">
        <v>137048</v>
      </c>
      <c r="B10298" t="s">
        <v>298</v>
      </c>
      <c r="C10298" s="2" t="s">
        <v>6858</v>
      </c>
    </row>
    <row r="10299" spans="1:3" x14ac:dyDescent="0.25">
      <c r="A10299">
        <v>137142</v>
      </c>
      <c r="B10299" t="s">
        <v>298</v>
      </c>
      <c r="C10299" s="2" t="s">
        <v>6859</v>
      </c>
    </row>
    <row r="10300" spans="1:3" x14ac:dyDescent="0.25">
      <c r="A10300">
        <v>151076</v>
      </c>
      <c r="B10300" t="s">
        <v>298</v>
      </c>
      <c r="C10300" s="2" t="s">
        <v>6860</v>
      </c>
    </row>
    <row r="10301" spans="1:3" x14ac:dyDescent="0.25">
      <c r="A10301">
        <v>151077</v>
      </c>
      <c r="B10301" t="s">
        <v>298</v>
      </c>
      <c r="C10301" s="2" t="s">
        <v>6860</v>
      </c>
    </row>
    <row r="10302" spans="1:3" x14ac:dyDescent="0.25">
      <c r="A10302">
        <v>151110</v>
      </c>
      <c r="B10302" t="s">
        <v>298</v>
      </c>
      <c r="C10302" s="2" t="s">
        <v>6861</v>
      </c>
    </row>
    <row r="10303" spans="1:3" x14ac:dyDescent="0.25">
      <c r="A10303">
        <v>151111</v>
      </c>
      <c r="B10303" t="s">
        <v>298</v>
      </c>
      <c r="C10303" s="2" t="s">
        <v>6861</v>
      </c>
    </row>
    <row r="10304" spans="1:3" x14ac:dyDescent="0.25">
      <c r="A10304">
        <v>151144</v>
      </c>
      <c r="B10304" t="s">
        <v>298</v>
      </c>
      <c r="C10304" s="2" t="s">
        <v>6862</v>
      </c>
    </row>
    <row r="10305" spans="1:3" x14ac:dyDescent="0.25">
      <c r="A10305">
        <v>151145</v>
      </c>
      <c r="B10305" t="s">
        <v>298</v>
      </c>
      <c r="C10305" s="2" t="s">
        <v>6862</v>
      </c>
    </row>
    <row r="10306" spans="1:3" x14ac:dyDescent="0.25">
      <c r="A10306">
        <v>151168</v>
      </c>
      <c r="B10306" t="s">
        <v>298</v>
      </c>
      <c r="C10306" s="2" t="s">
        <v>6863</v>
      </c>
    </row>
    <row r="10307" spans="1:3" x14ac:dyDescent="0.25">
      <c r="A10307">
        <v>151169</v>
      </c>
      <c r="B10307" t="s">
        <v>298</v>
      </c>
      <c r="C10307" s="2" t="s">
        <v>6863</v>
      </c>
    </row>
    <row r="10308" spans="1:3" x14ac:dyDescent="0.25">
      <c r="A10308">
        <v>151178</v>
      </c>
      <c r="B10308" t="s">
        <v>298</v>
      </c>
      <c r="C10308" s="2" t="s">
        <v>6864</v>
      </c>
    </row>
    <row r="10309" spans="1:3" x14ac:dyDescent="0.25">
      <c r="A10309">
        <v>151179</v>
      </c>
      <c r="B10309" t="s">
        <v>298</v>
      </c>
      <c r="C10309" s="2" t="s">
        <v>6864</v>
      </c>
    </row>
    <row r="10310" spans="1:3" x14ac:dyDescent="0.25">
      <c r="A10310">
        <v>167853</v>
      </c>
      <c r="B10310" t="s">
        <v>298</v>
      </c>
      <c r="C10310" s="2" t="s">
        <v>6865</v>
      </c>
    </row>
    <row r="10311" spans="1:3" x14ac:dyDescent="0.25">
      <c r="A10311">
        <v>5948</v>
      </c>
      <c r="B10311" t="s">
        <v>298</v>
      </c>
      <c r="C10311" s="2" t="s">
        <v>6817</v>
      </c>
    </row>
    <row r="10312" spans="1:3" x14ac:dyDescent="0.25">
      <c r="A10312">
        <v>6396</v>
      </c>
      <c r="B10312" t="s">
        <v>298</v>
      </c>
      <c r="C10312" s="2" t="s">
        <v>6818</v>
      </c>
    </row>
    <row r="10313" spans="1:3" x14ac:dyDescent="0.25">
      <c r="A10313">
        <v>6664</v>
      </c>
      <c r="B10313" t="s">
        <v>298</v>
      </c>
      <c r="C10313" s="2" t="s">
        <v>6819</v>
      </c>
    </row>
    <row r="10314" spans="1:3" x14ac:dyDescent="0.25">
      <c r="A10314">
        <v>6667</v>
      </c>
      <c r="B10314" t="s">
        <v>298</v>
      </c>
      <c r="C10314" s="2" t="s">
        <v>6820</v>
      </c>
    </row>
    <row r="10315" spans="1:3" x14ac:dyDescent="0.25">
      <c r="A10315">
        <v>6732</v>
      </c>
      <c r="B10315" t="s">
        <v>298</v>
      </c>
      <c r="C10315" s="2" t="s">
        <v>6821</v>
      </c>
    </row>
    <row r="10316" spans="1:3" x14ac:dyDescent="0.25">
      <c r="A10316">
        <v>6747</v>
      </c>
      <c r="B10316" t="s">
        <v>298</v>
      </c>
      <c r="C10316" s="2" t="s">
        <v>6822</v>
      </c>
    </row>
    <row r="10317" spans="1:3" x14ac:dyDescent="0.25">
      <c r="A10317">
        <v>6772</v>
      </c>
      <c r="B10317" t="s">
        <v>298</v>
      </c>
      <c r="C10317" s="2" t="s">
        <v>6823</v>
      </c>
    </row>
    <row r="10318" spans="1:3" x14ac:dyDescent="0.25">
      <c r="A10318">
        <v>6782</v>
      </c>
      <c r="B10318" t="s">
        <v>298</v>
      </c>
      <c r="C10318" s="2" t="s">
        <v>6824</v>
      </c>
    </row>
    <row r="10319" spans="1:3" x14ac:dyDescent="0.25">
      <c r="A10319">
        <v>6827</v>
      </c>
      <c r="B10319" t="s">
        <v>298</v>
      </c>
      <c r="C10319" s="2" t="s">
        <v>6825</v>
      </c>
    </row>
    <row r="10320" spans="1:3" x14ac:dyDescent="0.25">
      <c r="A10320">
        <v>10124</v>
      </c>
      <c r="B10320" t="s">
        <v>298</v>
      </c>
      <c r="C10320" s="2" t="s">
        <v>6826</v>
      </c>
    </row>
    <row r="10321" spans="1:3" x14ac:dyDescent="0.25">
      <c r="A10321">
        <v>10881</v>
      </c>
      <c r="B10321" t="s">
        <v>298</v>
      </c>
      <c r="C10321" s="2" t="s">
        <v>6827</v>
      </c>
    </row>
    <row r="10322" spans="1:3" x14ac:dyDescent="0.25">
      <c r="A10322">
        <v>12385</v>
      </c>
      <c r="B10322" t="s">
        <v>298</v>
      </c>
      <c r="C10322" s="2" t="s">
        <v>6828</v>
      </c>
    </row>
    <row r="10323" spans="1:3" x14ac:dyDescent="0.25">
      <c r="A10323">
        <v>12445</v>
      </c>
      <c r="B10323" t="s">
        <v>298</v>
      </c>
      <c r="C10323" s="2" t="s">
        <v>6829</v>
      </c>
    </row>
    <row r="10324" spans="1:3" x14ac:dyDescent="0.25">
      <c r="A10324">
        <v>12611</v>
      </c>
      <c r="B10324" t="s">
        <v>298</v>
      </c>
      <c r="C10324" s="2" t="s">
        <v>6830</v>
      </c>
    </row>
    <row r="10325" spans="1:3" x14ac:dyDescent="0.25">
      <c r="A10325">
        <v>12727</v>
      </c>
      <c r="B10325" t="s">
        <v>298</v>
      </c>
      <c r="C10325" s="2" t="s">
        <v>6831</v>
      </c>
    </row>
    <row r="10326" spans="1:3" x14ac:dyDescent="0.25">
      <c r="A10326">
        <v>12815</v>
      </c>
      <c r="B10326" t="s">
        <v>298</v>
      </c>
      <c r="C10326" s="2" t="s">
        <v>6832</v>
      </c>
    </row>
    <row r="10327" spans="1:3" x14ac:dyDescent="0.25">
      <c r="A10327">
        <v>13188</v>
      </c>
      <c r="B10327" t="s">
        <v>298</v>
      </c>
      <c r="C10327" s="2" t="s">
        <v>6833</v>
      </c>
    </row>
    <row r="10328" spans="1:3" x14ac:dyDescent="0.25">
      <c r="A10328">
        <v>13312</v>
      </c>
      <c r="B10328" t="s">
        <v>298</v>
      </c>
      <c r="C10328" s="2" t="s">
        <v>6834</v>
      </c>
    </row>
    <row r="10329" spans="1:3" x14ac:dyDescent="0.25">
      <c r="A10329">
        <v>13396</v>
      </c>
      <c r="B10329" t="s">
        <v>298</v>
      </c>
      <c r="C10329" s="2" t="s">
        <v>6835</v>
      </c>
    </row>
    <row r="10330" spans="1:3" x14ac:dyDescent="0.25">
      <c r="A10330">
        <v>13438</v>
      </c>
      <c r="B10330" t="s">
        <v>298</v>
      </c>
      <c r="C10330" t="s">
        <v>6836</v>
      </c>
    </row>
    <row r="10331" spans="1:3" x14ac:dyDescent="0.25">
      <c r="A10331">
        <v>13527</v>
      </c>
      <c r="B10331" t="s">
        <v>298</v>
      </c>
      <c r="C10331" s="2" t="s">
        <v>6837</v>
      </c>
    </row>
    <row r="10332" spans="1:3" x14ac:dyDescent="0.25">
      <c r="A10332">
        <v>13596</v>
      </c>
      <c r="B10332" t="s">
        <v>298</v>
      </c>
      <c r="C10332" s="2" t="s">
        <v>6838</v>
      </c>
    </row>
    <row r="10333" spans="1:3" x14ac:dyDescent="0.25">
      <c r="A10333">
        <v>14232</v>
      </c>
      <c r="B10333" t="s">
        <v>298</v>
      </c>
      <c r="C10333" s="2" t="s">
        <v>6839</v>
      </c>
    </row>
    <row r="10334" spans="1:3" x14ac:dyDescent="0.25">
      <c r="A10334">
        <v>14512</v>
      </c>
      <c r="B10334" t="s">
        <v>298</v>
      </c>
      <c r="C10334" s="2" t="s">
        <v>6840</v>
      </c>
    </row>
    <row r="10335" spans="1:3" x14ac:dyDescent="0.25">
      <c r="A10335">
        <v>14517</v>
      </c>
      <c r="B10335" t="s">
        <v>298</v>
      </c>
      <c r="C10335" s="2" t="s">
        <v>6841</v>
      </c>
    </row>
    <row r="10336" spans="1:3" x14ac:dyDescent="0.25">
      <c r="A10336">
        <v>15864</v>
      </c>
      <c r="B10336" t="s">
        <v>298</v>
      </c>
      <c r="C10336" s="2" t="s">
        <v>6842</v>
      </c>
    </row>
    <row r="10337" spans="1:3" x14ac:dyDescent="0.25">
      <c r="A10337">
        <v>16156</v>
      </c>
      <c r="B10337" t="s">
        <v>298</v>
      </c>
      <c r="C10337" s="2" t="s">
        <v>6843</v>
      </c>
    </row>
    <row r="10338" spans="1:3" x14ac:dyDescent="0.25">
      <c r="A10338">
        <v>18316</v>
      </c>
      <c r="B10338" t="s">
        <v>298</v>
      </c>
      <c r="C10338" s="2" t="s">
        <v>6844</v>
      </c>
    </row>
    <row r="10339" spans="1:3" x14ac:dyDescent="0.25">
      <c r="A10339">
        <v>18332</v>
      </c>
      <c r="B10339" t="s">
        <v>298</v>
      </c>
      <c r="C10339" s="2" t="s">
        <v>6845</v>
      </c>
    </row>
    <row r="10340" spans="1:3" x14ac:dyDescent="0.25">
      <c r="A10340">
        <v>18950</v>
      </c>
      <c r="B10340" t="s">
        <v>298</v>
      </c>
      <c r="C10340" s="2" t="s">
        <v>6846</v>
      </c>
    </row>
    <row r="10341" spans="1:3" x14ac:dyDescent="0.25">
      <c r="A10341">
        <v>20911</v>
      </c>
      <c r="B10341" t="s">
        <v>298</v>
      </c>
      <c r="C10341" s="2" t="s">
        <v>6847</v>
      </c>
    </row>
    <row r="10342" spans="1:3" x14ac:dyDescent="0.25">
      <c r="A10342">
        <v>24711</v>
      </c>
      <c r="B10342" t="s">
        <v>298</v>
      </c>
      <c r="C10342" s="2" t="s">
        <v>6848</v>
      </c>
    </row>
    <row r="10343" spans="1:3" x14ac:dyDescent="0.25">
      <c r="A10343">
        <v>25263</v>
      </c>
      <c r="B10343" t="s">
        <v>298</v>
      </c>
      <c r="C10343" s="2" t="s">
        <v>6849</v>
      </c>
    </row>
    <row r="10344" spans="1:3" x14ac:dyDescent="0.25">
      <c r="A10344">
        <v>27621</v>
      </c>
      <c r="B10344" t="s">
        <v>298</v>
      </c>
      <c r="C10344" s="2" t="s">
        <v>6850</v>
      </c>
    </row>
    <row r="10345" spans="1:3" x14ac:dyDescent="0.25">
      <c r="A10345">
        <v>27887</v>
      </c>
      <c r="B10345" t="s">
        <v>298</v>
      </c>
      <c r="C10345" s="2" t="s">
        <v>6851</v>
      </c>
    </row>
    <row r="10346" spans="1:3" x14ac:dyDescent="0.25">
      <c r="A10346">
        <v>27905</v>
      </c>
      <c r="B10346" t="s">
        <v>298</v>
      </c>
      <c r="C10346" s="2" t="s">
        <v>6852</v>
      </c>
    </row>
    <row r="10347" spans="1:3" x14ac:dyDescent="0.25">
      <c r="A10347">
        <v>28056</v>
      </c>
      <c r="B10347" t="s">
        <v>298</v>
      </c>
      <c r="C10347" s="2" t="s">
        <v>6853</v>
      </c>
    </row>
    <row r="10348" spans="1:3" x14ac:dyDescent="0.25">
      <c r="A10348">
        <v>28870</v>
      </c>
      <c r="B10348" t="s">
        <v>298</v>
      </c>
      <c r="C10348" s="2" t="s">
        <v>6854</v>
      </c>
    </row>
    <row r="10349" spans="1:3" x14ac:dyDescent="0.25">
      <c r="A10349">
        <v>30623</v>
      </c>
      <c r="B10349" t="s">
        <v>298</v>
      </c>
      <c r="C10349" s="2" t="s">
        <v>6855</v>
      </c>
    </row>
    <row r="10350" spans="1:3" x14ac:dyDescent="0.25">
      <c r="A10350">
        <v>47809</v>
      </c>
      <c r="B10350" t="s">
        <v>298</v>
      </c>
      <c r="C10350" s="2" t="s">
        <v>6856</v>
      </c>
    </row>
    <row r="10351" spans="1:3" x14ac:dyDescent="0.25">
      <c r="A10351">
        <v>70803</v>
      </c>
      <c r="B10351" t="s">
        <v>298</v>
      </c>
      <c r="C10351" s="2" t="s">
        <v>6857</v>
      </c>
    </row>
    <row r="10352" spans="1:3" x14ac:dyDescent="0.25">
      <c r="A10352">
        <v>137048</v>
      </c>
      <c r="B10352" t="s">
        <v>298</v>
      </c>
      <c r="C10352" s="2" t="s">
        <v>6858</v>
      </c>
    </row>
    <row r="10353" spans="1:3" x14ac:dyDescent="0.25">
      <c r="A10353">
        <v>137142</v>
      </c>
      <c r="B10353" t="s">
        <v>298</v>
      </c>
      <c r="C10353" s="2" t="s">
        <v>6859</v>
      </c>
    </row>
    <row r="10354" spans="1:3" x14ac:dyDescent="0.25">
      <c r="A10354">
        <v>151076</v>
      </c>
      <c r="B10354" t="s">
        <v>298</v>
      </c>
      <c r="C10354" s="2" t="s">
        <v>6860</v>
      </c>
    </row>
    <row r="10355" spans="1:3" x14ac:dyDescent="0.25">
      <c r="A10355">
        <v>151077</v>
      </c>
      <c r="B10355" t="s">
        <v>298</v>
      </c>
      <c r="C10355" s="2" t="s">
        <v>6860</v>
      </c>
    </row>
    <row r="10356" spans="1:3" x14ac:dyDescent="0.25">
      <c r="A10356">
        <v>151110</v>
      </c>
      <c r="B10356" t="s">
        <v>298</v>
      </c>
      <c r="C10356" s="2" t="s">
        <v>6861</v>
      </c>
    </row>
    <row r="10357" spans="1:3" x14ac:dyDescent="0.25">
      <c r="A10357">
        <v>151111</v>
      </c>
      <c r="B10357" t="s">
        <v>298</v>
      </c>
      <c r="C10357" s="2" t="s">
        <v>6861</v>
      </c>
    </row>
    <row r="10358" spans="1:3" x14ac:dyDescent="0.25">
      <c r="A10358">
        <v>151144</v>
      </c>
      <c r="B10358" t="s">
        <v>298</v>
      </c>
      <c r="C10358" s="2" t="s">
        <v>6862</v>
      </c>
    </row>
    <row r="10359" spans="1:3" x14ac:dyDescent="0.25">
      <c r="A10359">
        <v>151145</v>
      </c>
      <c r="B10359" t="s">
        <v>298</v>
      </c>
      <c r="C10359" s="2" t="s">
        <v>6862</v>
      </c>
    </row>
    <row r="10360" spans="1:3" x14ac:dyDescent="0.25">
      <c r="A10360">
        <v>151168</v>
      </c>
      <c r="B10360" t="s">
        <v>298</v>
      </c>
      <c r="C10360" s="2" t="s">
        <v>6863</v>
      </c>
    </row>
    <row r="10361" spans="1:3" x14ac:dyDescent="0.25">
      <c r="A10361">
        <v>151169</v>
      </c>
      <c r="B10361" t="s">
        <v>298</v>
      </c>
      <c r="C10361" s="2" t="s">
        <v>6863</v>
      </c>
    </row>
    <row r="10362" spans="1:3" x14ac:dyDescent="0.25">
      <c r="A10362">
        <v>151178</v>
      </c>
      <c r="B10362" t="s">
        <v>298</v>
      </c>
      <c r="C10362" s="2" t="s">
        <v>6864</v>
      </c>
    </row>
    <row r="10363" spans="1:3" x14ac:dyDescent="0.25">
      <c r="A10363">
        <v>151179</v>
      </c>
      <c r="B10363" t="s">
        <v>298</v>
      </c>
      <c r="C10363" s="2" t="s">
        <v>6864</v>
      </c>
    </row>
    <row r="10364" spans="1:3" x14ac:dyDescent="0.25">
      <c r="A10364">
        <v>167853</v>
      </c>
      <c r="B10364" t="s">
        <v>298</v>
      </c>
      <c r="C10364" s="2" t="s">
        <v>6865</v>
      </c>
    </row>
    <row r="10365" spans="1:3" x14ac:dyDescent="0.25">
      <c r="A10365">
        <v>1148431</v>
      </c>
      <c r="B10365" t="s">
        <v>298</v>
      </c>
      <c r="C10365" t="s">
        <v>6754</v>
      </c>
    </row>
    <row r="10366" spans="1:3" ht="19.5" customHeight="1" x14ac:dyDescent="0.25">
      <c r="A10366">
        <v>1165028</v>
      </c>
      <c r="B10366" t="s">
        <v>298</v>
      </c>
      <c r="C10366" s="3" t="s">
        <v>6755</v>
      </c>
    </row>
    <row r="10367" spans="1:3" x14ac:dyDescent="0.25">
      <c r="A10367">
        <v>1165329</v>
      </c>
      <c r="B10367" t="s">
        <v>298</v>
      </c>
      <c r="C10367" t="s">
        <v>6756</v>
      </c>
    </row>
    <row r="10368" spans="1:3" x14ac:dyDescent="0.25">
      <c r="A10368">
        <v>1170640</v>
      </c>
      <c r="B10368" t="s">
        <v>298</v>
      </c>
      <c r="C10368" s="2" t="s">
        <v>6757</v>
      </c>
    </row>
    <row r="10369" spans="1:3" x14ac:dyDescent="0.25">
      <c r="A10369">
        <v>1170653</v>
      </c>
      <c r="B10369" t="s">
        <v>298</v>
      </c>
      <c r="C10369" s="2" t="s">
        <v>6758</v>
      </c>
    </row>
    <row r="10370" spans="1:3" x14ac:dyDescent="0.25">
      <c r="A10370">
        <v>1173624</v>
      </c>
      <c r="B10370" t="s">
        <v>298</v>
      </c>
      <c r="C10370" s="2" t="s">
        <v>6759</v>
      </c>
    </row>
    <row r="10371" spans="1:3" x14ac:dyDescent="0.25">
      <c r="A10371">
        <v>1174289</v>
      </c>
      <c r="B10371" t="s">
        <v>298</v>
      </c>
      <c r="C10371" s="2" t="s">
        <v>6760</v>
      </c>
    </row>
    <row r="10372" spans="1:3" x14ac:dyDescent="0.25">
      <c r="A10372">
        <v>1178373</v>
      </c>
      <c r="B10372" t="s">
        <v>298</v>
      </c>
      <c r="C10372" s="2" t="s">
        <v>6761</v>
      </c>
    </row>
    <row r="10373" spans="1:3" x14ac:dyDescent="0.25">
      <c r="A10373">
        <v>1180406</v>
      </c>
      <c r="B10373" t="s">
        <v>298</v>
      </c>
      <c r="C10373" s="2" t="s">
        <v>6762</v>
      </c>
    </row>
    <row r="10374" spans="1:3" x14ac:dyDescent="0.25">
      <c r="A10374">
        <v>1181867</v>
      </c>
      <c r="B10374" t="s">
        <v>298</v>
      </c>
      <c r="C10374" s="2" t="s">
        <v>6763</v>
      </c>
    </row>
    <row r="10375" spans="1:3" ht="1.5" customHeight="1" x14ac:dyDescent="0.25">
      <c r="A10375">
        <v>1183981</v>
      </c>
      <c r="B10375" t="s">
        <v>298</v>
      </c>
      <c r="C10375" s="2" t="s">
        <v>6764</v>
      </c>
    </row>
    <row r="10376" spans="1:3" x14ac:dyDescent="0.25">
      <c r="A10376">
        <v>1183990</v>
      </c>
      <c r="B10376" t="s">
        <v>298</v>
      </c>
      <c r="C10376" s="2" t="s">
        <v>6765</v>
      </c>
    </row>
    <row r="10377" spans="1:3" x14ac:dyDescent="0.25">
      <c r="A10377">
        <v>1183992</v>
      </c>
      <c r="B10377" t="s">
        <v>298</v>
      </c>
      <c r="C10377" s="2" t="s">
        <v>6766</v>
      </c>
    </row>
    <row r="10378" spans="1:3" x14ac:dyDescent="0.25">
      <c r="A10378">
        <v>1184022</v>
      </c>
      <c r="B10378" t="s">
        <v>298</v>
      </c>
      <c r="C10378" s="2" t="s">
        <v>6767</v>
      </c>
    </row>
    <row r="10379" spans="1:3" x14ac:dyDescent="0.25">
      <c r="A10379">
        <v>1186884</v>
      </c>
      <c r="B10379" t="s">
        <v>298</v>
      </c>
      <c r="C10379" s="2" t="s">
        <v>6768</v>
      </c>
    </row>
    <row r="10380" spans="1:3" x14ac:dyDescent="0.25">
      <c r="A10380">
        <v>1193532</v>
      </c>
      <c r="B10380" t="s">
        <v>298</v>
      </c>
      <c r="C10380" s="2" t="s">
        <v>6769</v>
      </c>
    </row>
    <row r="10381" spans="1:3" x14ac:dyDescent="0.25">
      <c r="A10381">
        <v>1194911</v>
      </c>
      <c r="B10381" t="s">
        <v>298</v>
      </c>
      <c r="C10381" s="2" t="s">
        <v>6770</v>
      </c>
    </row>
    <row r="10382" spans="1:3" x14ac:dyDescent="0.25">
      <c r="A10382">
        <v>1194913</v>
      </c>
      <c r="B10382" t="s">
        <v>298</v>
      </c>
      <c r="C10382" s="2" t="s">
        <v>6771</v>
      </c>
    </row>
    <row r="10383" spans="1:3" x14ac:dyDescent="0.25">
      <c r="A10383">
        <v>1195408</v>
      </c>
      <c r="B10383" t="s">
        <v>298</v>
      </c>
      <c r="C10383" s="2" t="s">
        <v>6772</v>
      </c>
    </row>
    <row r="10384" spans="1:3" x14ac:dyDescent="0.25">
      <c r="A10384">
        <v>1195434</v>
      </c>
      <c r="B10384" t="s">
        <v>298</v>
      </c>
      <c r="C10384" s="2" t="s">
        <v>6773</v>
      </c>
    </row>
    <row r="10385" spans="1:3" x14ac:dyDescent="0.25">
      <c r="A10385">
        <v>1195436</v>
      </c>
      <c r="B10385" t="s">
        <v>298</v>
      </c>
      <c r="C10385" s="2" t="s">
        <v>6774</v>
      </c>
    </row>
    <row r="10386" spans="1:3" x14ac:dyDescent="0.25">
      <c r="A10386">
        <v>1195442</v>
      </c>
      <c r="B10386" t="s">
        <v>298</v>
      </c>
      <c r="C10386" s="2" t="s">
        <v>6775</v>
      </c>
    </row>
    <row r="10387" spans="1:3" x14ac:dyDescent="0.25">
      <c r="A10387">
        <v>1195443</v>
      </c>
      <c r="B10387" t="s">
        <v>298</v>
      </c>
      <c r="C10387" s="2" t="s">
        <v>6776</v>
      </c>
    </row>
    <row r="10388" spans="1:3" x14ac:dyDescent="0.25">
      <c r="A10388">
        <v>1195448</v>
      </c>
      <c r="B10388" t="s">
        <v>298</v>
      </c>
      <c r="C10388" s="2" t="s">
        <v>6777</v>
      </c>
    </row>
    <row r="10389" spans="1:3" x14ac:dyDescent="0.25">
      <c r="A10389">
        <v>1195492</v>
      </c>
      <c r="B10389" t="s">
        <v>298</v>
      </c>
      <c r="C10389" s="2" t="s">
        <v>6778</v>
      </c>
    </row>
    <row r="10390" spans="1:3" x14ac:dyDescent="0.25">
      <c r="A10390">
        <v>1195709</v>
      </c>
      <c r="B10390" t="s">
        <v>298</v>
      </c>
      <c r="C10390" s="2" t="s">
        <v>6779</v>
      </c>
    </row>
    <row r="10391" spans="1:3" x14ac:dyDescent="0.25">
      <c r="A10391">
        <v>1195722</v>
      </c>
      <c r="B10391" t="s">
        <v>298</v>
      </c>
      <c r="C10391" s="2" t="s">
        <v>6780</v>
      </c>
    </row>
    <row r="10392" spans="1:3" x14ac:dyDescent="0.25">
      <c r="A10392">
        <v>1195735</v>
      </c>
      <c r="B10392" t="s">
        <v>298</v>
      </c>
      <c r="C10392" s="2" t="s">
        <v>6781</v>
      </c>
    </row>
    <row r="10393" spans="1:3" x14ac:dyDescent="0.25">
      <c r="A10393">
        <v>1197624</v>
      </c>
      <c r="B10393" t="s">
        <v>298</v>
      </c>
      <c r="C10393" s="2" t="s">
        <v>6782</v>
      </c>
    </row>
    <row r="10394" spans="1:3" x14ac:dyDescent="0.25">
      <c r="A10394">
        <v>1200438</v>
      </c>
      <c r="B10394" t="s">
        <v>298</v>
      </c>
      <c r="C10394" s="2" t="s">
        <v>6783</v>
      </c>
    </row>
    <row r="10395" spans="1:3" x14ac:dyDescent="0.25">
      <c r="A10395">
        <v>1202373</v>
      </c>
      <c r="B10395" t="s">
        <v>298</v>
      </c>
      <c r="C10395" s="2" t="s">
        <v>6784</v>
      </c>
    </row>
    <row r="10396" spans="1:3" x14ac:dyDescent="0.25">
      <c r="A10396">
        <v>1206879</v>
      </c>
      <c r="B10396" t="s">
        <v>298</v>
      </c>
      <c r="C10396" s="2" t="s">
        <v>6785</v>
      </c>
    </row>
    <row r="10397" spans="1:3" x14ac:dyDescent="0.25">
      <c r="A10397">
        <v>1206881</v>
      </c>
      <c r="B10397" t="s">
        <v>298</v>
      </c>
      <c r="C10397" s="2" t="s">
        <v>6786</v>
      </c>
    </row>
    <row r="10398" spans="1:3" x14ac:dyDescent="0.25">
      <c r="A10398">
        <v>1207997</v>
      </c>
      <c r="B10398" t="s">
        <v>298</v>
      </c>
      <c r="C10398" s="2" t="s">
        <v>6787</v>
      </c>
    </row>
    <row r="10399" spans="1:3" x14ac:dyDescent="0.25">
      <c r="A10399">
        <v>1210073</v>
      </c>
      <c r="B10399" t="s">
        <v>298</v>
      </c>
      <c r="C10399" s="2" t="s">
        <v>6788</v>
      </c>
    </row>
    <row r="10400" spans="1:3" x14ac:dyDescent="0.25">
      <c r="A10400">
        <v>1213933</v>
      </c>
      <c r="B10400" t="s">
        <v>298</v>
      </c>
      <c r="C10400" s="2" t="s">
        <v>6789</v>
      </c>
    </row>
    <row r="10401" spans="1:3" x14ac:dyDescent="0.25">
      <c r="A10401">
        <v>1215259</v>
      </c>
      <c r="B10401" t="s">
        <v>298</v>
      </c>
      <c r="C10401" s="2" t="s">
        <v>6790</v>
      </c>
    </row>
    <row r="10402" spans="1:3" x14ac:dyDescent="0.25">
      <c r="A10402">
        <v>1216956</v>
      </c>
      <c r="B10402" t="s">
        <v>298</v>
      </c>
      <c r="C10402" s="2" t="s">
        <v>6791</v>
      </c>
    </row>
    <row r="10403" spans="1:3" x14ac:dyDescent="0.25">
      <c r="A10403">
        <v>1218110</v>
      </c>
      <c r="B10403" t="s">
        <v>298</v>
      </c>
      <c r="C10403" s="2" t="s">
        <v>6792</v>
      </c>
    </row>
    <row r="10404" spans="1:3" x14ac:dyDescent="0.25">
      <c r="A10404">
        <v>1221736</v>
      </c>
      <c r="B10404" t="s">
        <v>298</v>
      </c>
      <c r="C10404" s="2" t="s">
        <v>6793</v>
      </c>
    </row>
    <row r="10405" spans="1:3" x14ac:dyDescent="0.25">
      <c r="A10405">
        <v>1222237</v>
      </c>
      <c r="B10405" t="s">
        <v>298</v>
      </c>
      <c r="C10405" s="2" t="s">
        <v>6794</v>
      </c>
    </row>
    <row r="10406" spans="1:3" hidden="1" x14ac:dyDescent="0.25">
      <c r="A10406">
        <v>1222336</v>
      </c>
      <c r="B10406" t="s">
        <v>298</v>
      </c>
      <c r="C10406" s="2" t="s">
        <v>6795</v>
      </c>
    </row>
    <row r="10407" spans="1:3" x14ac:dyDescent="0.25">
      <c r="A10407">
        <v>1222351</v>
      </c>
      <c r="B10407" t="s">
        <v>298</v>
      </c>
      <c r="C10407" s="2" t="s">
        <v>6796</v>
      </c>
    </row>
    <row r="10408" spans="1:3" x14ac:dyDescent="0.25">
      <c r="A10408">
        <v>1225537</v>
      </c>
      <c r="B10408" t="s">
        <v>298</v>
      </c>
      <c r="C10408" s="2" t="s">
        <v>6797</v>
      </c>
    </row>
    <row r="10409" spans="1:3" x14ac:dyDescent="0.25">
      <c r="A10409">
        <v>1226966</v>
      </c>
      <c r="B10409" t="s">
        <v>298</v>
      </c>
      <c r="C10409" s="2" t="s">
        <v>6798</v>
      </c>
    </row>
    <row r="10410" spans="1:3" x14ac:dyDescent="0.25">
      <c r="A10410">
        <v>1227069</v>
      </c>
      <c r="B10410" t="s">
        <v>298</v>
      </c>
      <c r="C10410" s="2" t="s">
        <v>6799</v>
      </c>
    </row>
    <row r="10411" spans="1:3" x14ac:dyDescent="0.25">
      <c r="A10411">
        <v>1231011</v>
      </c>
      <c r="B10411" t="s">
        <v>298</v>
      </c>
      <c r="C10411" s="2" t="s">
        <v>6800</v>
      </c>
    </row>
    <row r="10412" spans="1:3" x14ac:dyDescent="0.25">
      <c r="A10412">
        <v>1231439</v>
      </c>
      <c r="B10412" t="s">
        <v>298</v>
      </c>
      <c r="C10412" s="2" t="s">
        <v>6801</v>
      </c>
    </row>
    <row r="10413" spans="1:3" x14ac:dyDescent="0.25">
      <c r="A10413">
        <v>1233321</v>
      </c>
      <c r="B10413" t="s">
        <v>298</v>
      </c>
      <c r="C10413" s="2" t="s">
        <v>6802</v>
      </c>
    </row>
    <row r="10414" spans="1:3" x14ac:dyDescent="0.25">
      <c r="A10414">
        <v>1234938</v>
      </c>
      <c r="B10414" t="s">
        <v>298</v>
      </c>
      <c r="C10414" s="2" t="s">
        <v>6803</v>
      </c>
    </row>
    <row r="10415" spans="1:3" x14ac:dyDescent="0.25">
      <c r="A10415">
        <v>1234961</v>
      </c>
      <c r="B10415" t="s">
        <v>298</v>
      </c>
      <c r="C10415" s="2" t="s">
        <v>6804</v>
      </c>
    </row>
    <row r="10416" spans="1:3" x14ac:dyDescent="0.25">
      <c r="A10416">
        <v>1235823</v>
      </c>
      <c r="B10416" t="s">
        <v>298</v>
      </c>
      <c r="C10416" s="2" t="s">
        <v>6805</v>
      </c>
    </row>
    <row r="10417" spans="1:3" x14ac:dyDescent="0.25">
      <c r="A10417">
        <v>1236136</v>
      </c>
      <c r="B10417" t="s">
        <v>298</v>
      </c>
      <c r="C10417" s="2" t="s">
        <v>6806</v>
      </c>
    </row>
    <row r="10418" spans="1:3" x14ac:dyDescent="0.25">
      <c r="A10418">
        <v>1237500</v>
      </c>
      <c r="B10418" t="s">
        <v>298</v>
      </c>
      <c r="C10418" s="2" t="s">
        <v>6807</v>
      </c>
    </row>
    <row r="10419" spans="1:3" x14ac:dyDescent="0.25">
      <c r="A10419">
        <v>1237602</v>
      </c>
      <c r="B10419" t="s">
        <v>298</v>
      </c>
      <c r="C10419" s="2" t="s">
        <v>6808</v>
      </c>
    </row>
    <row r="10420" spans="1:3" x14ac:dyDescent="0.25">
      <c r="A10420">
        <v>1237686</v>
      </c>
      <c r="B10420" t="s">
        <v>298</v>
      </c>
      <c r="C10420" s="2" t="s">
        <v>6809</v>
      </c>
    </row>
    <row r="10421" spans="1:3" x14ac:dyDescent="0.25">
      <c r="A10421">
        <v>1239321</v>
      </c>
      <c r="B10421" t="s">
        <v>298</v>
      </c>
      <c r="C10421" s="2" t="s">
        <v>6810</v>
      </c>
    </row>
    <row r="10422" spans="1:3" x14ac:dyDescent="0.25">
      <c r="A10422">
        <v>1239579</v>
      </c>
      <c r="B10422" t="s">
        <v>298</v>
      </c>
      <c r="C10422" s="2" t="s">
        <v>6811</v>
      </c>
    </row>
    <row r="10423" spans="1:3" x14ac:dyDescent="0.25">
      <c r="A10423">
        <v>1246378</v>
      </c>
      <c r="B10423" t="s">
        <v>298</v>
      </c>
      <c r="C10423" s="2" t="s">
        <v>6812</v>
      </c>
    </row>
    <row r="10424" spans="1:3" x14ac:dyDescent="0.25">
      <c r="A10424">
        <v>1247374</v>
      </c>
      <c r="B10424" t="s">
        <v>298</v>
      </c>
      <c r="C10424" s="2" t="s">
        <v>6813</v>
      </c>
    </row>
    <row r="10425" spans="1:3" x14ac:dyDescent="0.25">
      <c r="A10425">
        <v>1247901</v>
      </c>
      <c r="B10425" t="s">
        <v>298</v>
      </c>
      <c r="C10425" s="2" t="s">
        <v>6814</v>
      </c>
    </row>
    <row r="10426" spans="1:3" x14ac:dyDescent="0.25">
      <c r="A10426">
        <v>1248468</v>
      </c>
      <c r="B10426" t="s">
        <v>298</v>
      </c>
      <c r="C10426" s="2" t="s">
        <v>6815</v>
      </c>
    </row>
    <row r="10427" spans="1:3" x14ac:dyDescent="0.25">
      <c r="A10427">
        <v>1248508</v>
      </c>
      <c r="B10427" t="s">
        <v>298</v>
      </c>
      <c r="C10427" s="2" t="s">
        <v>6816</v>
      </c>
    </row>
    <row r="10428" spans="1:3" x14ac:dyDescent="0.25">
      <c r="A10428">
        <v>5948</v>
      </c>
      <c r="B10428" t="s">
        <v>298</v>
      </c>
      <c r="C10428" s="2" t="s">
        <v>6817</v>
      </c>
    </row>
    <row r="10429" spans="1:3" x14ac:dyDescent="0.25">
      <c r="A10429">
        <v>6396</v>
      </c>
      <c r="B10429" t="s">
        <v>298</v>
      </c>
      <c r="C10429" s="2" t="s">
        <v>6818</v>
      </c>
    </row>
    <row r="10430" spans="1:3" x14ac:dyDescent="0.25">
      <c r="A10430">
        <v>6664</v>
      </c>
      <c r="B10430" t="s">
        <v>298</v>
      </c>
      <c r="C10430" s="2" t="s">
        <v>6819</v>
      </c>
    </row>
    <row r="10431" spans="1:3" x14ac:dyDescent="0.25">
      <c r="A10431">
        <v>6667</v>
      </c>
      <c r="B10431" t="s">
        <v>298</v>
      </c>
      <c r="C10431" s="2" t="s">
        <v>6820</v>
      </c>
    </row>
    <row r="10432" spans="1:3" x14ac:dyDescent="0.25">
      <c r="A10432">
        <v>6732</v>
      </c>
      <c r="B10432" t="s">
        <v>298</v>
      </c>
      <c r="C10432" s="2" t="s">
        <v>6821</v>
      </c>
    </row>
    <row r="10433" spans="1:3" x14ac:dyDescent="0.25">
      <c r="A10433">
        <v>6747</v>
      </c>
      <c r="B10433" t="s">
        <v>298</v>
      </c>
      <c r="C10433" s="2" t="s">
        <v>6822</v>
      </c>
    </row>
    <row r="10434" spans="1:3" x14ac:dyDescent="0.25">
      <c r="A10434">
        <v>6772</v>
      </c>
      <c r="B10434" t="s">
        <v>298</v>
      </c>
      <c r="C10434" s="2" t="s">
        <v>6823</v>
      </c>
    </row>
    <row r="10435" spans="1:3" x14ac:dyDescent="0.25">
      <c r="A10435">
        <v>6782</v>
      </c>
      <c r="B10435" t="s">
        <v>298</v>
      </c>
      <c r="C10435" s="2" t="s">
        <v>6824</v>
      </c>
    </row>
    <row r="10436" spans="1:3" x14ac:dyDescent="0.25">
      <c r="A10436">
        <v>6827</v>
      </c>
      <c r="B10436" t="s">
        <v>298</v>
      </c>
      <c r="C10436" s="2" t="s">
        <v>6825</v>
      </c>
    </row>
    <row r="10437" spans="1:3" x14ac:dyDescent="0.25">
      <c r="A10437">
        <v>10124</v>
      </c>
      <c r="B10437" t="s">
        <v>298</v>
      </c>
      <c r="C10437" s="2" t="s">
        <v>6826</v>
      </c>
    </row>
    <row r="10438" spans="1:3" x14ac:dyDescent="0.25">
      <c r="A10438">
        <v>10881</v>
      </c>
      <c r="B10438" t="s">
        <v>298</v>
      </c>
      <c r="C10438" s="2" t="s">
        <v>6827</v>
      </c>
    </row>
    <row r="10439" spans="1:3" x14ac:dyDescent="0.25">
      <c r="A10439">
        <v>12385</v>
      </c>
      <c r="B10439" t="s">
        <v>298</v>
      </c>
      <c r="C10439" s="2" t="s">
        <v>6828</v>
      </c>
    </row>
    <row r="10440" spans="1:3" x14ac:dyDescent="0.25">
      <c r="A10440">
        <v>12445</v>
      </c>
      <c r="B10440" t="s">
        <v>298</v>
      </c>
      <c r="C10440" s="2" t="s">
        <v>6829</v>
      </c>
    </row>
    <row r="10441" spans="1:3" x14ac:dyDescent="0.25">
      <c r="A10441">
        <v>12611</v>
      </c>
      <c r="B10441" t="s">
        <v>298</v>
      </c>
      <c r="C10441" s="2" t="s">
        <v>6830</v>
      </c>
    </row>
    <row r="10442" spans="1:3" x14ac:dyDescent="0.25">
      <c r="A10442">
        <v>12727</v>
      </c>
      <c r="B10442" t="s">
        <v>298</v>
      </c>
      <c r="C10442" s="2" t="s">
        <v>6831</v>
      </c>
    </row>
    <row r="10443" spans="1:3" x14ac:dyDescent="0.25">
      <c r="A10443">
        <v>12815</v>
      </c>
      <c r="B10443" t="s">
        <v>298</v>
      </c>
      <c r="C10443" s="2" t="s">
        <v>6832</v>
      </c>
    </row>
    <row r="10444" spans="1:3" x14ac:dyDescent="0.25">
      <c r="A10444">
        <v>13188</v>
      </c>
      <c r="B10444" t="s">
        <v>298</v>
      </c>
      <c r="C10444" s="2" t="s">
        <v>6833</v>
      </c>
    </row>
    <row r="10445" spans="1:3" x14ac:dyDescent="0.25">
      <c r="A10445">
        <v>13312</v>
      </c>
      <c r="B10445" t="s">
        <v>298</v>
      </c>
      <c r="C10445" s="2" t="s">
        <v>6834</v>
      </c>
    </row>
    <row r="10446" spans="1:3" x14ac:dyDescent="0.25">
      <c r="A10446">
        <v>13396</v>
      </c>
      <c r="B10446" t="s">
        <v>298</v>
      </c>
      <c r="C10446" s="2" t="s">
        <v>6835</v>
      </c>
    </row>
    <row r="10447" spans="1:3" x14ac:dyDescent="0.25">
      <c r="A10447">
        <v>13438</v>
      </c>
      <c r="B10447" t="s">
        <v>298</v>
      </c>
      <c r="C10447" t="s">
        <v>6836</v>
      </c>
    </row>
    <row r="10448" spans="1:3" x14ac:dyDescent="0.25">
      <c r="A10448">
        <v>13527</v>
      </c>
      <c r="B10448" t="s">
        <v>298</v>
      </c>
      <c r="C10448" s="2" t="s">
        <v>6837</v>
      </c>
    </row>
    <row r="10449" spans="1:3" x14ac:dyDescent="0.25">
      <c r="A10449">
        <v>13596</v>
      </c>
      <c r="B10449" t="s">
        <v>298</v>
      </c>
      <c r="C10449" s="2" t="s">
        <v>6838</v>
      </c>
    </row>
    <row r="10450" spans="1:3" x14ac:dyDescent="0.25">
      <c r="A10450">
        <v>14232</v>
      </c>
      <c r="B10450" t="s">
        <v>298</v>
      </c>
      <c r="C10450" s="2" t="s">
        <v>6839</v>
      </c>
    </row>
    <row r="10451" spans="1:3" x14ac:dyDescent="0.25">
      <c r="A10451">
        <v>14512</v>
      </c>
      <c r="B10451" t="s">
        <v>298</v>
      </c>
      <c r="C10451" s="2" t="s">
        <v>6840</v>
      </c>
    </row>
    <row r="10452" spans="1:3" x14ac:dyDescent="0.25">
      <c r="A10452">
        <v>14517</v>
      </c>
      <c r="B10452" t="s">
        <v>298</v>
      </c>
      <c r="C10452" s="2" t="s">
        <v>6841</v>
      </c>
    </row>
    <row r="10453" spans="1:3" x14ac:dyDescent="0.25">
      <c r="A10453">
        <v>15864</v>
      </c>
      <c r="B10453" t="s">
        <v>298</v>
      </c>
      <c r="C10453" s="2" t="s">
        <v>6842</v>
      </c>
    </row>
    <row r="10454" spans="1:3" x14ac:dyDescent="0.25">
      <c r="A10454">
        <v>16156</v>
      </c>
      <c r="B10454" t="s">
        <v>298</v>
      </c>
      <c r="C10454" s="2" t="s">
        <v>6843</v>
      </c>
    </row>
    <row r="10455" spans="1:3" x14ac:dyDescent="0.25">
      <c r="A10455">
        <v>18316</v>
      </c>
      <c r="B10455" t="s">
        <v>298</v>
      </c>
      <c r="C10455" s="2" t="s">
        <v>6844</v>
      </c>
    </row>
    <row r="10456" spans="1:3" x14ac:dyDescent="0.25">
      <c r="A10456">
        <v>18332</v>
      </c>
      <c r="B10456" t="s">
        <v>298</v>
      </c>
      <c r="C10456" s="2" t="s">
        <v>6845</v>
      </c>
    </row>
    <row r="10457" spans="1:3" x14ac:dyDescent="0.25">
      <c r="A10457">
        <v>18950</v>
      </c>
      <c r="B10457" t="s">
        <v>298</v>
      </c>
      <c r="C10457" s="2" t="s">
        <v>6846</v>
      </c>
    </row>
    <row r="10458" spans="1:3" x14ac:dyDescent="0.25">
      <c r="A10458">
        <v>20911</v>
      </c>
      <c r="B10458" t="s">
        <v>298</v>
      </c>
      <c r="C10458" s="2" t="s">
        <v>6847</v>
      </c>
    </row>
    <row r="10459" spans="1:3" x14ac:dyDescent="0.25">
      <c r="A10459">
        <v>24711</v>
      </c>
      <c r="B10459" t="s">
        <v>298</v>
      </c>
      <c r="C10459" s="2" t="s">
        <v>6848</v>
      </c>
    </row>
    <row r="10460" spans="1:3" x14ac:dyDescent="0.25">
      <c r="A10460">
        <v>25263</v>
      </c>
      <c r="B10460" t="s">
        <v>298</v>
      </c>
      <c r="C10460" s="2" t="s">
        <v>6849</v>
      </c>
    </row>
    <row r="10461" spans="1:3" x14ac:dyDescent="0.25">
      <c r="A10461">
        <v>27621</v>
      </c>
      <c r="B10461" t="s">
        <v>298</v>
      </c>
      <c r="C10461" s="2" t="s">
        <v>6850</v>
      </c>
    </row>
    <row r="10462" spans="1:3" x14ac:dyDescent="0.25">
      <c r="A10462">
        <v>27887</v>
      </c>
      <c r="B10462" t="s">
        <v>298</v>
      </c>
      <c r="C10462" s="2" t="s">
        <v>6851</v>
      </c>
    </row>
    <row r="10463" spans="1:3" x14ac:dyDescent="0.25">
      <c r="A10463">
        <v>27905</v>
      </c>
      <c r="B10463" t="s">
        <v>298</v>
      </c>
      <c r="C10463" s="2" t="s">
        <v>6852</v>
      </c>
    </row>
    <row r="10464" spans="1:3" x14ac:dyDescent="0.25">
      <c r="A10464">
        <v>28056</v>
      </c>
      <c r="B10464" t="s">
        <v>298</v>
      </c>
      <c r="C10464" s="2" t="s">
        <v>6853</v>
      </c>
    </row>
    <row r="10465" spans="1:3" x14ac:dyDescent="0.25">
      <c r="A10465">
        <v>28870</v>
      </c>
      <c r="B10465" t="s">
        <v>298</v>
      </c>
      <c r="C10465" s="2" t="s">
        <v>6854</v>
      </c>
    </row>
    <row r="10466" spans="1:3" x14ac:dyDescent="0.25">
      <c r="A10466">
        <v>30623</v>
      </c>
      <c r="B10466" t="s">
        <v>298</v>
      </c>
      <c r="C10466" s="2" t="s">
        <v>6855</v>
      </c>
    </row>
    <row r="10467" spans="1:3" x14ac:dyDescent="0.25">
      <c r="A10467">
        <v>47809</v>
      </c>
      <c r="B10467" t="s">
        <v>298</v>
      </c>
      <c r="C10467" s="2" t="s">
        <v>6856</v>
      </c>
    </row>
    <row r="10468" spans="1:3" x14ac:dyDescent="0.25">
      <c r="A10468">
        <v>70803</v>
      </c>
      <c r="B10468" t="s">
        <v>298</v>
      </c>
      <c r="C10468" s="2" t="s">
        <v>6857</v>
      </c>
    </row>
    <row r="10469" spans="1:3" x14ac:dyDescent="0.25">
      <c r="A10469">
        <v>137048</v>
      </c>
      <c r="B10469" t="s">
        <v>298</v>
      </c>
      <c r="C10469" s="2" t="s">
        <v>6858</v>
      </c>
    </row>
    <row r="10470" spans="1:3" x14ac:dyDescent="0.25">
      <c r="A10470">
        <v>137142</v>
      </c>
      <c r="B10470" t="s">
        <v>298</v>
      </c>
      <c r="C10470" s="2" t="s">
        <v>6859</v>
      </c>
    </row>
    <row r="10471" spans="1:3" x14ac:dyDescent="0.25">
      <c r="A10471">
        <v>151076</v>
      </c>
      <c r="B10471" t="s">
        <v>298</v>
      </c>
      <c r="C10471" s="2" t="s">
        <v>6860</v>
      </c>
    </row>
    <row r="10472" spans="1:3" x14ac:dyDescent="0.25">
      <c r="A10472">
        <v>151077</v>
      </c>
      <c r="B10472" t="s">
        <v>298</v>
      </c>
      <c r="C10472" s="2" t="s">
        <v>6860</v>
      </c>
    </row>
    <row r="10473" spans="1:3" x14ac:dyDescent="0.25">
      <c r="A10473">
        <v>151110</v>
      </c>
      <c r="B10473" t="s">
        <v>298</v>
      </c>
      <c r="C10473" s="2" t="s">
        <v>6861</v>
      </c>
    </row>
    <row r="10474" spans="1:3" x14ac:dyDescent="0.25">
      <c r="A10474">
        <v>151111</v>
      </c>
      <c r="B10474" t="s">
        <v>298</v>
      </c>
      <c r="C10474" s="2" t="s">
        <v>6861</v>
      </c>
    </row>
    <row r="10475" spans="1:3" x14ac:dyDescent="0.25">
      <c r="A10475">
        <v>151144</v>
      </c>
      <c r="B10475" t="s">
        <v>298</v>
      </c>
      <c r="C10475" s="2" t="s">
        <v>6862</v>
      </c>
    </row>
    <row r="10476" spans="1:3" x14ac:dyDescent="0.25">
      <c r="A10476">
        <v>151145</v>
      </c>
      <c r="B10476" t="s">
        <v>298</v>
      </c>
      <c r="C10476" s="2" t="s">
        <v>6862</v>
      </c>
    </row>
    <row r="10477" spans="1:3" x14ac:dyDescent="0.25">
      <c r="A10477">
        <v>151168</v>
      </c>
      <c r="B10477" t="s">
        <v>298</v>
      </c>
      <c r="C10477" s="2" t="s">
        <v>6863</v>
      </c>
    </row>
    <row r="10478" spans="1:3" x14ac:dyDescent="0.25">
      <c r="A10478">
        <v>151169</v>
      </c>
      <c r="B10478" t="s">
        <v>298</v>
      </c>
      <c r="C10478" s="2" t="s">
        <v>6863</v>
      </c>
    </row>
    <row r="10479" spans="1:3" x14ac:dyDescent="0.25">
      <c r="A10479">
        <v>151178</v>
      </c>
      <c r="B10479" t="s">
        <v>298</v>
      </c>
      <c r="C10479" s="2" t="s">
        <v>6864</v>
      </c>
    </row>
    <row r="10480" spans="1:3" x14ac:dyDescent="0.25">
      <c r="A10480">
        <v>151179</v>
      </c>
      <c r="B10480" t="s">
        <v>298</v>
      </c>
      <c r="C10480" s="2" t="s">
        <v>6864</v>
      </c>
    </row>
    <row r="10481" spans="1:3" x14ac:dyDescent="0.25">
      <c r="A10481">
        <v>167853</v>
      </c>
      <c r="B10481" t="s">
        <v>298</v>
      </c>
      <c r="C10481" s="2" t="s">
        <v>6865</v>
      </c>
    </row>
    <row r="10482" spans="1:3" x14ac:dyDescent="0.25">
      <c r="A10482">
        <v>5948</v>
      </c>
      <c r="B10482" t="s">
        <v>298</v>
      </c>
      <c r="C10482" s="2" t="s">
        <v>6817</v>
      </c>
    </row>
    <row r="10483" spans="1:3" x14ac:dyDescent="0.25">
      <c r="A10483">
        <v>6396</v>
      </c>
      <c r="B10483" t="s">
        <v>298</v>
      </c>
      <c r="C10483" s="2" t="s">
        <v>6818</v>
      </c>
    </row>
    <row r="10484" spans="1:3" x14ac:dyDescent="0.25">
      <c r="A10484">
        <v>6664</v>
      </c>
      <c r="B10484" t="s">
        <v>298</v>
      </c>
      <c r="C10484" s="2" t="s">
        <v>6819</v>
      </c>
    </row>
    <row r="10485" spans="1:3" x14ac:dyDescent="0.25">
      <c r="A10485">
        <v>6667</v>
      </c>
      <c r="B10485" t="s">
        <v>298</v>
      </c>
      <c r="C10485" s="2" t="s">
        <v>6820</v>
      </c>
    </row>
    <row r="10486" spans="1:3" x14ac:dyDescent="0.25">
      <c r="A10486">
        <v>6732</v>
      </c>
      <c r="B10486" t="s">
        <v>298</v>
      </c>
      <c r="C10486" s="2" t="s">
        <v>6821</v>
      </c>
    </row>
    <row r="10487" spans="1:3" x14ac:dyDescent="0.25">
      <c r="A10487">
        <v>6747</v>
      </c>
      <c r="B10487" t="s">
        <v>298</v>
      </c>
      <c r="C10487" s="2" t="s">
        <v>6822</v>
      </c>
    </row>
    <row r="10488" spans="1:3" x14ac:dyDescent="0.25">
      <c r="A10488">
        <v>6772</v>
      </c>
      <c r="B10488" t="s">
        <v>298</v>
      </c>
      <c r="C10488" s="2" t="s">
        <v>6823</v>
      </c>
    </row>
    <row r="10489" spans="1:3" x14ac:dyDescent="0.25">
      <c r="A10489">
        <v>6782</v>
      </c>
      <c r="B10489" t="s">
        <v>298</v>
      </c>
      <c r="C10489" s="2" t="s">
        <v>6824</v>
      </c>
    </row>
    <row r="10490" spans="1:3" x14ac:dyDescent="0.25">
      <c r="A10490">
        <v>6827</v>
      </c>
      <c r="B10490" t="s">
        <v>298</v>
      </c>
      <c r="C10490" s="2" t="s">
        <v>6825</v>
      </c>
    </row>
    <row r="10491" spans="1:3" x14ac:dyDescent="0.25">
      <c r="A10491">
        <v>10124</v>
      </c>
      <c r="B10491" t="s">
        <v>298</v>
      </c>
      <c r="C10491" s="2" t="s">
        <v>6826</v>
      </c>
    </row>
    <row r="10492" spans="1:3" x14ac:dyDescent="0.25">
      <c r="A10492">
        <v>10881</v>
      </c>
      <c r="B10492" t="s">
        <v>298</v>
      </c>
      <c r="C10492" s="2" t="s">
        <v>6827</v>
      </c>
    </row>
    <row r="10493" spans="1:3" x14ac:dyDescent="0.25">
      <c r="A10493">
        <v>12385</v>
      </c>
      <c r="B10493" t="s">
        <v>298</v>
      </c>
      <c r="C10493" s="2" t="s">
        <v>6828</v>
      </c>
    </row>
    <row r="10494" spans="1:3" x14ac:dyDescent="0.25">
      <c r="A10494">
        <v>12445</v>
      </c>
      <c r="B10494" t="s">
        <v>298</v>
      </c>
      <c r="C10494" s="2" t="s">
        <v>6829</v>
      </c>
    </row>
    <row r="10495" spans="1:3" x14ac:dyDescent="0.25">
      <c r="A10495">
        <v>12611</v>
      </c>
      <c r="B10495" t="s">
        <v>298</v>
      </c>
      <c r="C10495" s="2" t="s">
        <v>6830</v>
      </c>
    </row>
    <row r="10496" spans="1:3" x14ac:dyDescent="0.25">
      <c r="A10496">
        <v>12727</v>
      </c>
      <c r="B10496" t="s">
        <v>298</v>
      </c>
      <c r="C10496" s="2" t="s">
        <v>6831</v>
      </c>
    </row>
    <row r="10497" spans="1:3" x14ac:dyDescent="0.25">
      <c r="A10497">
        <v>12815</v>
      </c>
      <c r="B10497" t="s">
        <v>298</v>
      </c>
      <c r="C10497" s="2" t="s">
        <v>6832</v>
      </c>
    </row>
    <row r="10498" spans="1:3" x14ac:dyDescent="0.25">
      <c r="A10498">
        <v>13188</v>
      </c>
      <c r="B10498" t="s">
        <v>298</v>
      </c>
      <c r="C10498" s="2" t="s">
        <v>6833</v>
      </c>
    </row>
    <row r="10499" spans="1:3" x14ac:dyDescent="0.25">
      <c r="A10499">
        <v>13312</v>
      </c>
      <c r="B10499" t="s">
        <v>298</v>
      </c>
      <c r="C10499" s="2" t="s">
        <v>6834</v>
      </c>
    </row>
    <row r="10500" spans="1:3" x14ac:dyDescent="0.25">
      <c r="A10500">
        <v>13396</v>
      </c>
      <c r="B10500" t="s">
        <v>298</v>
      </c>
      <c r="C10500" s="2" t="s">
        <v>6835</v>
      </c>
    </row>
    <row r="10501" spans="1:3" x14ac:dyDescent="0.25">
      <c r="A10501">
        <v>13438</v>
      </c>
      <c r="B10501" t="s">
        <v>298</v>
      </c>
      <c r="C10501" t="s">
        <v>6836</v>
      </c>
    </row>
    <row r="10502" spans="1:3" x14ac:dyDescent="0.25">
      <c r="A10502">
        <v>13527</v>
      </c>
      <c r="B10502" t="s">
        <v>298</v>
      </c>
      <c r="C10502" s="2" t="s">
        <v>6837</v>
      </c>
    </row>
    <row r="10503" spans="1:3" x14ac:dyDescent="0.25">
      <c r="A10503">
        <v>13596</v>
      </c>
      <c r="B10503" t="s">
        <v>298</v>
      </c>
      <c r="C10503" s="2" t="s">
        <v>6838</v>
      </c>
    </row>
    <row r="10504" spans="1:3" x14ac:dyDescent="0.25">
      <c r="A10504">
        <v>14232</v>
      </c>
      <c r="B10504" t="s">
        <v>298</v>
      </c>
      <c r="C10504" s="2" t="s">
        <v>6839</v>
      </c>
    </row>
    <row r="10505" spans="1:3" x14ac:dyDescent="0.25">
      <c r="A10505">
        <v>14512</v>
      </c>
      <c r="B10505" t="s">
        <v>298</v>
      </c>
      <c r="C10505" s="2" t="s">
        <v>6840</v>
      </c>
    </row>
    <row r="10506" spans="1:3" x14ac:dyDescent="0.25">
      <c r="A10506">
        <v>14517</v>
      </c>
      <c r="B10506" t="s">
        <v>298</v>
      </c>
      <c r="C10506" s="2" t="s">
        <v>6841</v>
      </c>
    </row>
    <row r="10507" spans="1:3" x14ac:dyDescent="0.25">
      <c r="A10507">
        <v>15864</v>
      </c>
      <c r="B10507" t="s">
        <v>298</v>
      </c>
      <c r="C10507" s="2" t="s">
        <v>6842</v>
      </c>
    </row>
    <row r="10508" spans="1:3" x14ac:dyDescent="0.25">
      <c r="A10508">
        <v>16156</v>
      </c>
      <c r="B10508" t="s">
        <v>298</v>
      </c>
      <c r="C10508" s="2" t="s">
        <v>6843</v>
      </c>
    </row>
    <row r="10509" spans="1:3" x14ac:dyDescent="0.25">
      <c r="A10509">
        <v>18316</v>
      </c>
      <c r="B10509" t="s">
        <v>298</v>
      </c>
      <c r="C10509" s="2" t="s">
        <v>6844</v>
      </c>
    </row>
    <row r="10510" spans="1:3" x14ac:dyDescent="0.25">
      <c r="A10510">
        <v>18332</v>
      </c>
      <c r="B10510" t="s">
        <v>298</v>
      </c>
      <c r="C10510" s="2" t="s">
        <v>6845</v>
      </c>
    </row>
    <row r="10511" spans="1:3" x14ac:dyDescent="0.25">
      <c r="A10511">
        <v>18950</v>
      </c>
      <c r="B10511" t="s">
        <v>298</v>
      </c>
      <c r="C10511" s="2" t="s">
        <v>6846</v>
      </c>
    </row>
    <row r="10512" spans="1:3" x14ac:dyDescent="0.25">
      <c r="A10512">
        <v>20911</v>
      </c>
      <c r="B10512" t="s">
        <v>298</v>
      </c>
      <c r="C10512" s="2" t="s">
        <v>6847</v>
      </c>
    </row>
    <row r="10513" spans="1:3" x14ac:dyDescent="0.25">
      <c r="A10513">
        <v>24711</v>
      </c>
      <c r="B10513" t="s">
        <v>298</v>
      </c>
      <c r="C10513" s="2" t="s">
        <v>6848</v>
      </c>
    </row>
    <row r="10514" spans="1:3" x14ac:dyDescent="0.25">
      <c r="A10514">
        <v>25263</v>
      </c>
      <c r="B10514" t="s">
        <v>298</v>
      </c>
      <c r="C10514" s="2" t="s">
        <v>6849</v>
      </c>
    </row>
    <row r="10515" spans="1:3" x14ac:dyDescent="0.25">
      <c r="A10515">
        <v>27621</v>
      </c>
      <c r="B10515" t="s">
        <v>298</v>
      </c>
      <c r="C10515" s="2" t="s">
        <v>6850</v>
      </c>
    </row>
    <row r="10516" spans="1:3" x14ac:dyDescent="0.25">
      <c r="A10516">
        <v>27887</v>
      </c>
      <c r="B10516" t="s">
        <v>298</v>
      </c>
      <c r="C10516" s="2" t="s">
        <v>6851</v>
      </c>
    </row>
    <row r="10517" spans="1:3" x14ac:dyDescent="0.25">
      <c r="A10517">
        <v>27905</v>
      </c>
      <c r="B10517" t="s">
        <v>298</v>
      </c>
      <c r="C10517" s="2" t="s">
        <v>6852</v>
      </c>
    </row>
    <row r="10518" spans="1:3" x14ac:dyDescent="0.25">
      <c r="A10518">
        <v>28056</v>
      </c>
      <c r="B10518" t="s">
        <v>298</v>
      </c>
      <c r="C10518" s="2" t="s">
        <v>6853</v>
      </c>
    </row>
    <row r="10519" spans="1:3" x14ac:dyDescent="0.25">
      <c r="A10519">
        <v>28870</v>
      </c>
      <c r="B10519" t="s">
        <v>298</v>
      </c>
      <c r="C10519" s="2" t="s">
        <v>6854</v>
      </c>
    </row>
    <row r="10520" spans="1:3" x14ac:dyDescent="0.25">
      <c r="A10520">
        <v>30623</v>
      </c>
      <c r="B10520" t="s">
        <v>298</v>
      </c>
      <c r="C10520" s="2" t="s">
        <v>6855</v>
      </c>
    </row>
    <row r="10521" spans="1:3" x14ac:dyDescent="0.25">
      <c r="A10521">
        <v>47809</v>
      </c>
      <c r="B10521" t="s">
        <v>298</v>
      </c>
      <c r="C10521" s="2" t="s">
        <v>6856</v>
      </c>
    </row>
    <row r="10522" spans="1:3" x14ac:dyDescent="0.25">
      <c r="A10522">
        <v>70803</v>
      </c>
      <c r="B10522" t="s">
        <v>298</v>
      </c>
      <c r="C10522" s="2" t="s">
        <v>6857</v>
      </c>
    </row>
    <row r="10523" spans="1:3" x14ac:dyDescent="0.25">
      <c r="A10523">
        <v>137048</v>
      </c>
      <c r="B10523" t="s">
        <v>298</v>
      </c>
      <c r="C10523" s="2" t="s">
        <v>6858</v>
      </c>
    </row>
    <row r="10524" spans="1:3" x14ac:dyDescent="0.25">
      <c r="A10524">
        <v>137142</v>
      </c>
      <c r="B10524" t="s">
        <v>298</v>
      </c>
      <c r="C10524" s="2" t="s">
        <v>6859</v>
      </c>
    </row>
    <row r="10525" spans="1:3" x14ac:dyDescent="0.25">
      <c r="A10525">
        <v>151076</v>
      </c>
      <c r="B10525" t="s">
        <v>298</v>
      </c>
      <c r="C10525" s="2" t="s">
        <v>6860</v>
      </c>
    </row>
    <row r="10526" spans="1:3" x14ac:dyDescent="0.25">
      <c r="A10526">
        <v>151077</v>
      </c>
      <c r="B10526" t="s">
        <v>298</v>
      </c>
      <c r="C10526" s="2" t="s">
        <v>6860</v>
      </c>
    </row>
    <row r="10527" spans="1:3" x14ac:dyDescent="0.25">
      <c r="A10527">
        <v>151110</v>
      </c>
      <c r="B10527" t="s">
        <v>298</v>
      </c>
      <c r="C10527" s="2" t="s">
        <v>6861</v>
      </c>
    </row>
    <row r="10528" spans="1:3" x14ac:dyDescent="0.25">
      <c r="A10528">
        <v>151111</v>
      </c>
      <c r="B10528" t="s">
        <v>298</v>
      </c>
      <c r="C10528" s="2" t="s">
        <v>6861</v>
      </c>
    </row>
    <row r="10529" spans="1:3" x14ac:dyDescent="0.25">
      <c r="A10529">
        <v>151144</v>
      </c>
      <c r="B10529" t="s">
        <v>298</v>
      </c>
      <c r="C10529" s="2" t="s">
        <v>6862</v>
      </c>
    </row>
    <row r="10530" spans="1:3" x14ac:dyDescent="0.25">
      <c r="A10530">
        <v>151145</v>
      </c>
      <c r="B10530" t="s">
        <v>298</v>
      </c>
      <c r="C10530" s="2" t="s">
        <v>6862</v>
      </c>
    </row>
    <row r="10531" spans="1:3" x14ac:dyDescent="0.25">
      <c r="A10531">
        <v>151168</v>
      </c>
      <c r="B10531" t="s">
        <v>298</v>
      </c>
      <c r="C10531" s="2" t="s">
        <v>6863</v>
      </c>
    </row>
    <row r="10532" spans="1:3" x14ac:dyDescent="0.25">
      <c r="A10532">
        <v>151169</v>
      </c>
      <c r="B10532" t="s">
        <v>298</v>
      </c>
      <c r="C10532" s="2" t="s">
        <v>6863</v>
      </c>
    </row>
    <row r="10533" spans="1:3" x14ac:dyDescent="0.25">
      <c r="A10533">
        <v>151178</v>
      </c>
      <c r="B10533" t="s">
        <v>298</v>
      </c>
      <c r="C10533" s="2" t="s">
        <v>6864</v>
      </c>
    </row>
    <row r="10534" spans="1:3" x14ac:dyDescent="0.25">
      <c r="A10534">
        <v>151179</v>
      </c>
      <c r="B10534" t="s">
        <v>298</v>
      </c>
      <c r="C10534" s="2" t="s">
        <v>6864</v>
      </c>
    </row>
    <row r="10535" spans="1:3" x14ac:dyDescent="0.25">
      <c r="A10535">
        <v>167853</v>
      </c>
      <c r="B10535" t="s">
        <v>298</v>
      </c>
      <c r="C10535" s="2" t="s">
        <v>6865</v>
      </c>
    </row>
    <row r="10536" spans="1:3" x14ac:dyDescent="0.25">
      <c r="A10536">
        <v>1148431</v>
      </c>
      <c r="B10536" t="s">
        <v>298</v>
      </c>
      <c r="C10536" t="s">
        <v>6754</v>
      </c>
    </row>
  </sheetData>
  <conditionalFormatting sqref="C8825">
    <cfRule type="expression" dxfId="863" priority="861">
      <formula>IFERROR(FIND(CHAR(127881),C1025137),FALSE)</formula>
    </cfRule>
  </conditionalFormatting>
  <conditionalFormatting sqref="C8867:C8871 C8873:C8879 C8881:C8882 C8884:C8887 C8826:C8865">
    <cfRule type="expression" dxfId="862" priority="862">
      <formula>IFERROR(FIND(CHAR(127881),#REF!),FALSE)</formula>
    </cfRule>
  </conditionalFormatting>
  <conditionalFormatting sqref="C8948:C8949 C8960 C8965 C8969 C8976 C8983 C8985:C8993 C8826:C8886">
    <cfRule type="expression" dxfId="861" priority="859">
      <formula>IFERROR(FIND(CHAR(127881),C8827),FALSE)</formula>
    </cfRule>
    <cfRule type="expression" priority="860">
      <formula>IFERROR(FIND(CHAR(127881),C8826),FALSE)</formula>
    </cfRule>
  </conditionalFormatting>
  <conditionalFormatting sqref="C8942">
    <cfRule type="expression" dxfId="860" priority="863">
      <formula>IFERROR(FIND(CHAR(127881),C993812),FALSE)</formula>
    </cfRule>
  </conditionalFormatting>
  <conditionalFormatting sqref="C8942:C8947 C8950:C8959 C8961:C8964 C8966:C8968 C8970:C8975 C8977:C8982 C8984 C8994:C8995 C8825 C8887">
    <cfRule type="expression" dxfId="859" priority="864">
      <formula>IFERROR(FIND(CHAR(127881),#REF!),FALSE)</formula>
    </cfRule>
    <cfRule type="expression" priority="865">
      <formula>IFERROR(FIND(CHAR(127881),C8825),FALSE)</formula>
    </cfRule>
  </conditionalFormatting>
  <conditionalFormatting sqref="C8943">
    <cfRule type="expression" dxfId="858" priority="866">
      <formula>IFERROR(FIND(CHAR(127881),C993818),FALSE)</formula>
    </cfRule>
  </conditionalFormatting>
  <conditionalFormatting sqref="C8944">
    <cfRule type="expression" dxfId="857" priority="867">
      <formula>IFERROR(FIND(CHAR(127881),C993826),FALSE)</formula>
    </cfRule>
  </conditionalFormatting>
  <conditionalFormatting sqref="C8945">
    <cfRule type="expression" dxfId="856" priority="868">
      <formula>IFERROR(FIND(CHAR(127881),C993829),FALSE)</formula>
    </cfRule>
  </conditionalFormatting>
  <conditionalFormatting sqref="C8946">
    <cfRule type="expression" dxfId="855" priority="869">
      <formula>IFERROR(FIND(CHAR(127881),C993840),FALSE)</formula>
    </cfRule>
  </conditionalFormatting>
  <conditionalFormatting sqref="C8947">
    <cfRule type="expression" dxfId="854" priority="870">
      <formula>IFERROR(FIND(CHAR(127881),C993843),FALSE)</formula>
    </cfRule>
  </conditionalFormatting>
  <conditionalFormatting sqref="C8948:C8950">
    <cfRule type="expression" dxfId="853" priority="871">
      <formula>IFERROR(FIND(CHAR(127881),C993845),FALSE)</formula>
    </cfRule>
  </conditionalFormatting>
  <conditionalFormatting sqref="C8951">
    <cfRule type="expression" dxfId="852" priority="872">
      <formula>IFERROR(FIND(CHAR(127881),C993939),FALSE)</formula>
    </cfRule>
  </conditionalFormatting>
  <conditionalFormatting sqref="C8952">
    <cfRule type="expression" dxfId="851" priority="873">
      <formula>IFERROR(FIND(CHAR(127881),C993977),FALSE)</formula>
    </cfRule>
  </conditionalFormatting>
  <conditionalFormatting sqref="C8953">
    <cfRule type="expression" dxfId="850" priority="874">
      <formula>IFERROR(FIND(CHAR(127881),C994030),FALSE)</formula>
    </cfRule>
  </conditionalFormatting>
  <conditionalFormatting sqref="C8954">
    <cfRule type="expression" dxfId="849" priority="875">
      <formula>IFERROR(FIND(CHAR(127881),C994035),FALSE)</formula>
    </cfRule>
  </conditionalFormatting>
  <conditionalFormatting sqref="C8955">
    <cfRule type="expression" dxfId="848" priority="876">
      <formula>IFERROR(FIND(CHAR(127881),C994042),FALSE)</formula>
    </cfRule>
  </conditionalFormatting>
  <conditionalFormatting sqref="C8956">
    <cfRule type="expression" dxfId="847" priority="877">
      <formula>IFERROR(FIND(CHAR(127881),C994048),FALSE)</formula>
    </cfRule>
  </conditionalFormatting>
  <conditionalFormatting sqref="C8957">
    <cfRule type="expression" dxfId="846" priority="878">
      <formula>IFERROR(FIND(CHAR(127881),C994053),FALSE)</formula>
    </cfRule>
  </conditionalFormatting>
  <conditionalFormatting sqref="C8958">
    <cfRule type="expression" dxfId="845" priority="879">
      <formula>IFERROR(FIND(CHAR(127881),C994060),FALSE)</formula>
    </cfRule>
  </conditionalFormatting>
  <conditionalFormatting sqref="C8959">
    <cfRule type="expression" dxfId="844" priority="880">
      <formula>IFERROR(FIND(CHAR(127881),C994070),FALSE)</formula>
    </cfRule>
  </conditionalFormatting>
  <conditionalFormatting sqref="C8960:C8961">
    <cfRule type="expression" dxfId="843" priority="881">
      <formula>IFERROR(FIND(CHAR(127881),C994073),FALSE)</formula>
    </cfRule>
  </conditionalFormatting>
  <conditionalFormatting sqref="C8962">
    <cfRule type="expression" dxfId="842" priority="882">
      <formula>IFERROR(FIND(CHAR(127881),C994078),FALSE)</formula>
    </cfRule>
  </conditionalFormatting>
  <conditionalFormatting sqref="C8963">
    <cfRule type="expression" dxfId="841" priority="883">
      <formula>IFERROR(FIND(CHAR(127881),C994080),FALSE)</formula>
    </cfRule>
  </conditionalFormatting>
  <conditionalFormatting sqref="C8964">
    <cfRule type="expression" dxfId="840" priority="884">
      <formula>IFERROR(FIND(CHAR(127881),C994092),FALSE)</formula>
    </cfRule>
  </conditionalFormatting>
  <conditionalFormatting sqref="C8965:C8966">
    <cfRule type="expression" dxfId="839" priority="885">
      <formula>IFERROR(FIND(CHAR(127881),C994104),FALSE)</formula>
    </cfRule>
  </conditionalFormatting>
  <conditionalFormatting sqref="C8967">
    <cfRule type="expression" dxfId="838" priority="886">
      <formula>IFERROR(FIND(CHAR(127881),C994130),FALSE)</formula>
    </cfRule>
  </conditionalFormatting>
  <conditionalFormatting sqref="C8968">
    <cfRule type="expression" dxfId="837" priority="887">
      <formula>IFERROR(FIND(CHAR(127881),C994141),FALSE)</formula>
    </cfRule>
  </conditionalFormatting>
  <conditionalFormatting sqref="C8969:C8970">
    <cfRule type="expression" dxfId="836" priority="888">
      <formula>IFERROR(FIND(CHAR(127881),C994193),FALSE)</formula>
    </cfRule>
  </conditionalFormatting>
  <conditionalFormatting sqref="C8971">
    <cfRule type="expression" dxfId="835" priority="889">
      <formula>IFERROR(FIND(CHAR(127881),C994209),FALSE)</formula>
    </cfRule>
  </conditionalFormatting>
  <conditionalFormatting sqref="C8972">
    <cfRule type="expression" dxfId="834" priority="890">
      <formula>IFERROR(FIND(CHAR(127881),C994283),FALSE)</formula>
    </cfRule>
  </conditionalFormatting>
  <conditionalFormatting sqref="C8973">
    <cfRule type="expression" dxfId="833" priority="891">
      <formula>IFERROR(FIND(CHAR(127881),C994357),FALSE)</formula>
    </cfRule>
  </conditionalFormatting>
  <conditionalFormatting sqref="C8974">
    <cfRule type="expression" dxfId="832" priority="892">
      <formula>IFERROR(FIND(CHAR(127881),C994372),FALSE)</formula>
    </cfRule>
  </conditionalFormatting>
  <conditionalFormatting sqref="C8975">
    <cfRule type="expression" dxfId="831" priority="893">
      <formula>IFERROR(FIND(CHAR(127881),C994433),FALSE)</formula>
    </cfRule>
  </conditionalFormatting>
  <conditionalFormatting sqref="C8976:C8977">
    <cfRule type="expression" dxfId="830" priority="894">
      <formula>IFERROR(FIND(CHAR(127881),C994441),FALSE)</formula>
    </cfRule>
  </conditionalFormatting>
  <conditionalFormatting sqref="C8978">
    <cfRule type="expression" dxfId="829" priority="895">
      <formula>IFERROR(FIND(CHAR(127881),C994446),FALSE)</formula>
    </cfRule>
  </conditionalFormatting>
  <conditionalFormatting sqref="C8979">
    <cfRule type="expression" dxfId="828" priority="896">
      <formula>IFERROR(FIND(CHAR(127881),C994474),FALSE)</formula>
    </cfRule>
  </conditionalFormatting>
  <conditionalFormatting sqref="C8980">
    <cfRule type="expression" dxfId="827" priority="897">
      <formula>IFERROR(FIND(CHAR(127881),C994516),FALSE)</formula>
    </cfRule>
  </conditionalFormatting>
  <conditionalFormatting sqref="C8981">
    <cfRule type="expression" dxfId="826" priority="898">
      <formula>IFERROR(FIND(CHAR(127881),C995032),FALSE)</formula>
    </cfRule>
  </conditionalFormatting>
  <conditionalFormatting sqref="C8982">
    <cfRule type="expression" dxfId="825" priority="899">
      <formula>IFERROR(FIND(CHAR(127881),C995708),FALSE)</formula>
    </cfRule>
  </conditionalFormatting>
  <conditionalFormatting sqref="C8983:C8984">
    <cfRule type="expression" dxfId="824" priority="900">
      <formula>IFERROR(FIND(CHAR(127881),C997514),FALSE)</formula>
    </cfRule>
  </conditionalFormatting>
  <conditionalFormatting sqref="C8985:C8994">
    <cfRule type="expression" dxfId="823" priority="901">
      <formula>IFERROR(FIND(CHAR(127881),C997979),FALSE)</formula>
    </cfRule>
  </conditionalFormatting>
  <conditionalFormatting sqref="C8995">
    <cfRule type="expression" dxfId="822" priority="902">
      <formula>IFERROR(FIND(CHAR(127881),C998520),FALSE)</formula>
    </cfRule>
  </conditionalFormatting>
  <conditionalFormatting sqref="C8894:C8895 C8906 C8911 C8915 C8922 C8929 C8931:C8939">
    <cfRule type="expression" dxfId="821" priority="817">
      <formula>IFERROR(FIND(CHAR(127881),C8895),FALSE)</formula>
    </cfRule>
    <cfRule type="expression" priority="818">
      <formula>IFERROR(FIND(CHAR(127881),C8894),FALSE)</formula>
    </cfRule>
  </conditionalFormatting>
  <conditionalFormatting sqref="C8888">
    <cfRule type="expression" dxfId="820" priority="819">
      <formula>IFERROR(FIND(CHAR(127881),C1020509),FALSE)</formula>
    </cfRule>
  </conditionalFormatting>
  <conditionalFormatting sqref="C8888:C8893 C8896:C8905 C8907:C8910 C8912:C8914 C8916:C8921 C8923:C8928 C8930 C8940:C8941">
    <cfRule type="expression" dxfId="819" priority="820">
      <formula>IFERROR(FIND(CHAR(127881),#REF!),FALSE)</formula>
    </cfRule>
    <cfRule type="expression" priority="821">
      <formula>IFERROR(FIND(CHAR(127881),C8888),FALSE)</formula>
    </cfRule>
  </conditionalFormatting>
  <conditionalFormatting sqref="C8889">
    <cfRule type="expression" dxfId="818" priority="822">
      <formula>IFERROR(FIND(CHAR(127881),C1020515),FALSE)</formula>
    </cfRule>
  </conditionalFormatting>
  <conditionalFormatting sqref="C8890">
    <cfRule type="expression" dxfId="817" priority="823">
      <formula>IFERROR(FIND(CHAR(127881),C1020523),FALSE)</formula>
    </cfRule>
  </conditionalFormatting>
  <conditionalFormatting sqref="C8891">
    <cfRule type="expression" dxfId="816" priority="824">
      <formula>IFERROR(FIND(CHAR(127881),C1020526),FALSE)</formula>
    </cfRule>
  </conditionalFormatting>
  <conditionalFormatting sqref="C8892">
    <cfRule type="expression" dxfId="815" priority="825">
      <formula>IFERROR(FIND(CHAR(127881),C1020537),FALSE)</formula>
    </cfRule>
  </conditionalFormatting>
  <conditionalFormatting sqref="C8893">
    <cfRule type="expression" dxfId="814" priority="826">
      <formula>IFERROR(FIND(CHAR(127881),C1020540),FALSE)</formula>
    </cfRule>
  </conditionalFormatting>
  <conditionalFormatting sqref="C8894:C8896">
    <cfRule type="expression" dxfId="813" priority="827">
      <formula>IFERROR(FIND(CHAR(127881),C1020542),FALSE)</formula>
    </cfRule>
  </conditionalFormatting>
  <conditionalFormatting sqref="C8897">
    <cfRule type="expression" dxfId="812" priority="828">
      <formula>IFERROR(FIND(CHAR(127881),C1020636),FALSE)</formula>
    </cfRule>
  </conditionalFormatting>
  <conditionalFormatting sqref="C8898">
    <cfRule type="expression" dxfId="811" priority="829">
      <formula>IFERROR(FIND(CHAR(127881),C1020674),FALSE)</formula>
    </cfRule>
  </conditionalFormatting>
  <conditionalFormatting sqref="C8899">
    <cfRule type="expression" dxfId="810" priority="830">
      <formula>IFERROR(FIND(CHAR(127881),C1020727),FALSE)</formula>
    </cfRule>
  </conditionalFormatting>
  <conditionalFormatting sqref="C8900">
    <cfRule type="expression" dxfId="809" priority="831">
      <formula>IFERROR(FIND(CHAR(127881),C1020732),FALSE)</formula>
    </cfRule>
  </conditionalFormatting>
  <conditionalFormatting sqref="C8901">
    <cfRule type="expression" dxfId="808" priority="832">
      <formula>IFERROR(FIND(CHAR(127881),C1020739),FALSE)</formula>
    </cfRule>
  </conditionalFormatting>
  <conditionalFormatting sqref="C8902">
    <cfRule type="expression" dxfId="807" priority="833">
      <formula>IFERROR(FIND(CHAR(127881),C1020745),FALSE)</formula>
    </cfRule>
  </conditionalFormatting>
  <conditionalFormatting sqref="C8903">
    <cfRule type="expression" dxfId="806" priority="834">
      <formula>IFERROR(FIND(CHAR(127881),C1020750),FALSE)</formula>
    </cfRule>
  </conditionalFormatting>
  <conditionalFormatting sqref="C8904">
    <cfRule type="expression" dxfId="805" priority="835">
      <formula>IFERROR(FIND(CHAR(127881),C1020757),FALSE)</formula>
    </cfRule>
  </conditionalFormatting>
  <conditionalFormatting sqref="C8905">
    <cfRule type="expression" dxfId="804" priority="836">
      <formula>IFERROR(FIND(CHAR(127881),C1020767),FALSE)</formula>
    </cfRule>
  </conditionalFormatting>
  <conditionalFormatting sqref="C8906:C8907">
    <cfRule type="expression" dxfId="803" priority="837">
      <formula>IFERROR(FIND(CHAR(127881),C1020770),FALSE)</formula>
    </cfRule>
  </conditionalFormatting>
  <conditionalFormatting sqref="C8908">
    <cfRule type="expression" dxfId="802" priority="838">
      <formula>IFERROR(FIND(CHAR(127881),C1020775),FALSE)</formula>
    </cfRule>
  </conditionalFormatting>
  <conditionalFormatting sqref="C8909">
    <cfRule type="expression" dxfId="801" priority="839">
      <formula>IFERROR(FIND(CHAR(127881),C1020777),FALSE)</formula>
    </cfRule>
  </conditionalFormatting>
  <conditionalFormatting sqref="C8910">
    <cfRule type="expression" dxfId="800" priority="840">
      <formula>IFERROR(FIND(CHAR(127881),C1020789),FALSE)</formula>
    </cfRule>
  </conditionalFormatting>
  <conditionalFormatting sqref="C8911:C8912">
    <cfRule type="expression" dxfId="799" priority="841">
      <formula>IFERROR(FIND(CHAR(127881),C1020801),FALSE)</formula>
    </cfRule>
  </conditionalFormatting>
  <conditionalFormatting sqref="C8913">
    <cfRule type="expression" dxfId="798" priority="842">
      <formula>IFERROR(FIND(CHAR(127881),C1020827),FALSE)</formula>
    </cfRule>
  </conditionalFormatting>
  <conditionalFormatting sqref="C8914">
    <cfRule type="expression" dxfId="797" priority="843">
      <formula>IFERROR(FIND(CHAR(127881),C1020838),FALSE)</formula>
    </cfRule>
  </conditionalFormatting>
  <conditionalFormatting sqref="C8915:C8916">
    <cfRule type="expression" dxfId="796" priority="844">
      <formula>IFERROR(FIND(CHAR(127881),C1020890),FALSE)</formula>
    </cfRule>
  </conditionalFormatting>
  <conditionalFormatting sqref="C8917">
    <cfRule type="expression" dxfId="795" priority="845">
      <formula>IFERROR(FIND(CHAR(127881),C1020906),FALSE)</formula>
    </cfRule>
  </conditionalFormatting>
  <conditionalFormatting sqref="C8918">
    <cfRule type="expression" dxfId="794" priority="846">
      <formula>IFERROR(FIND(CHAR(127881),C1020980),FALSE)</formula>
    </cfRule>
  </conditionalFormatting>
  <conditionalFormatting sqref="C8919">
    <cfRule type="expression" dxfId="793" priority="847">
      <formula>IFERROR(FIND(CHAR(127881),C1021054),FALSE)</formula>
    </cfRule>
  </conditionalFormatting>
  <conditionalFormatting sqref="C8920">
    <cfRule type="expression" dxfId="792" priority="848">
      <formula>IFERROR(FIND(CHAR(127881),C1021069),FALSE)</formula>
    </cfRule>
  </conditionalFormatting>
  <conditionalFormatting sqref="C8921">
    <cfRule type="expression" dxfId="791" priority="849">
      <formula>IFERROR(FIND(CHAR(127881),C1021130),FALSE)</formula>
    </cfRule>
  </conditionalFormatting>
  <conditionalFormatting sqref="C8922:C8923">
    <cfRule type="expression" dxfId="790" priority="850">
      <formula>IFERROR(FIND(CHAR(127881),C1021138),FALSE)</formula>
    </cfRule>
  </conditionalFormatting>
  <conditionalFormatting sqref="C8924">
    <cfRule type="expression" dxfId="789" priority="851">
      <formula>IFERROR(FIND(CHAR(127881),C1021143),FALSE)</formula>
    </cfRule>
  </conditionalFormatting>
  <conditionalFormatting sqref="C8925">
    <cfRule type="expression" dxfId="788" priority="852">
      <formula>IFERROR(FIND(CHAR(127881),C1021171),FALSE)</formula>
    </cfRule>
  </conditionalFormatting>
  <conditionalFormatting sqref="C8926">
    <cfRule type="expression" dxfId="787" priority="853">
      <formula>IFERROR(FIND(CHAR(127881),C1021213),FALSE)</formula>
    </cfRule>
  </conditionalFormatting>
  <conditionalFormatting sqref="C8927">
    <cfRule type="expression" dxfId="786" priority="854">
      <formula>IFERROR(FIND(CHAR(127881),C1021729),FALSE)</formula>
    </cfRule>
  </conditionalFormatting>
  <conditionalFormatting sqref="C8928">
    <cfRule type="expression" dxfId="785" priority="855">
      <formula>IFERROR(FIND(CHAR(127881),C1022405),FALSE)</formula>
    </cfRule>
  </conditionalFormatting>
  <conditionalFormatting sqref="C8929:C8930">
    <cfRule type="expression" dxfId="784" priority="856">
      <formula>IFERROR(FIND(CHAR(127881),C1024211),FALSE)</formula>
    </cfRule>
  </conditionalFormatting>
  <conditionalFormatting sqref="C8931:C8940">
    <cfRule type="expression" dxfId="783" priority="857">
      <formula>IFERROR(FIND(CHAR(127881),C1024676),FALSE)</formula>
    </cfRule>
  </conditionalFormatting>
  <conditionalFormatting sqref="C8941">
    <cfRule type="expression" dxfId="782" priority="858">
      <formula>IFERROR(FIND(CHAR(127881),C1025217),FALSE)</formula>
    </cfRule>
  </conditionalFormatting>
  <conditionalFormatting sqref="C8866">
    <cfRule type="expression" dxfId="781" priority="903">
      <formula>IFERROR(FIND(CHAR(127881),C8942),FALSE)</formula>
    </cfRule>
  </conditionalFormatting>
  <conditionalFormatting sqref="C8872">
    <cfRule type="expression" dxfId="780" priority="904">
      <formula>IFERROR(FIND(CHAR(127881),C8943),FALSE)</formula>
    </cfRule>
  </conditionalFormatting>
  <conditionalFormatting sqref="C8880">
    <cfRule type="expression" dxfId="779" priority="905">
      <formula>IFERROR(FIND(CHAR(127881),C8944),FALSE)</formula>
    </cfRule>
  </conditionalFormatting>
  <conditionalFormatting sqref="C8883">
    <cfRule type="expression" dxfId="778" priority="906">
      <formula>IFERROR(FIND(CHAR(127881),C8945),FALSE)</formula>
    </cfRule>
  </conditionalFormatting>
  <conditionalFormatting sqref="C8996">
    <cfRule type="expression" dxfId="777" priority="771">
      <formula>IFERROR(FIND(CHAR(127881),C1025308),FALSE)</formula>
    </cfRule>
  </conditionalFormatting>
  <conditionalFormatting sqref="C9038:C9042 C9044:C9050 C9052:C9053 C9055:C9058 C8997:C9036">
    <cfRule type="expression" dxfId="776" priority="772">
      <formula>IFERROR(FIND(CHAR(127881),#REF!),FALSE)</formula>
    </cfRule>
  </conditionalFormatting>
  <conditionalFormatting sqref="C9119:C9120 C9131 C9136 C9140 C9147 C9154 C9156:C9164 C8997:C9057">
    <cfRule type="expression" dxfId="775" priority="769">
      <formula>IFERROR(FIND(CHAR(127881),C8998),FALSE)</formula>
    </cfRule>
    <cfRule type="expression" priority="770">
      <formula>IFERROR(FIND(CHAR(127881),C8997),FALSE)</formula>
    </cfRule>
  </conditionalFormatting>
  <conditionalFormatting sqref="C9113">
    <cfRule type="expression" dxfId="774" priority="773">
      <formula>IFERROR(FIND(CHAR(127881),C993983),FALSE)</formula>
    </cfRule>
  </conditionalFormatting>
  <conditionalFormatting sqref="C9113:C9118 C9121:C9130 C9132:C9135 C9137:C9139 C9141:C9146 C9148:C9153 C9155 C9165:C9166 C8996 C9058">
    <cfRule type="expression" dxfId="773" priority="774">
      <formula>IFERROR(FIND(CHAR(127881),#REF!),FALSE)</formula>
    </cfRule>
    <cfRule type="expression" priority="775">
      <formula>IFERROR(FIND(CHAR(127881),C8996),FALSE)</formula>
    </cfRule>
  </conditionalFormatting>
  <conditionalFormatting sqref="C9114">
    <cfRule type="expression" dxfId="772" priority="776">
      <formula>IFERROR(FIND(CHAR(127881),C993989),FALSE)</formula>
    </cfRule>
  </conditionalFormatting>
  <conditionalFormatting sqref="C9115">
    <cfRule type="expression" dxfId="771" priority="777">
      <formula>IFERROR(FIND(CHAR(127881),C993997),FALSE)</formula>
    </cfRule>
  </conditionalFormatting>
  <conditionalFormatting sqref="C9116">
    <cfRule type="expression" dxfId="770" priority="778">
      <formula>IFERROR(FIND(CHAR(127881),C994000),FALSE)</formula>
    </cfRule>
  </conditionalFormatting>
  <conditionalFormatting sqref="C9117">
    <cfRule type="expression" dxfId="769" priority="779">
      <formula>IFERROR(FIND(CHAR(127881),C994011),FALSE)</formula>
    </cfRule>
  </conditionalFormatting>
  <conditionalFormatting sqref="C9118">
    <cfRule type="expression" dxfId="768" priority="780">
      <formula>IFERROR(FIND(CHAR(127881),C994014),FALSE)</formula>
    </cfRule>
  </conditionalFormatting>
  <conditionalFormatting sqref="C9119:C9121">
    <cfRule type="expression" dxfId="767" priority="781">
      <formula>IFERROR(FIND(CHAR(127881),C994016),FALSE)</formula>
    </cfRule>
  </conditionalFormatting>
  <conditionalFormatting sqref="C9122">
    <cfRule type="expression" dxfId="766" priority="782">
      <formula>IFERROR(FIND(CHAR(127881),C994110),FALSE)</formula>
    </cfRule>
  </conditionalFormatting>
  <conditionalFormatting sqref="C9123">
    <cfRule type="expression" dxfId="765" priority="783">
      <formula>IFERROR(FIND(CHAR(127881),C994148),FALSE)</formula>
    </cfRule>
  </conditionalFormatting>
  <conditionalFormatting sqref="C9124">
    <cfRule type="expression" dxfId="764" priority="784">
      <formula>IFERROR(FIND(CHAR(127881),C994201),FALSE)</formula>
    </cfRule>
  </conditionalFormatting>
  <conditionalFormatting sqref="C9125">
    <cfRule type="expression" dxfId="763" priority="785">
      <formula>IFERROR(FIND(CHAR(127881),C994206),FALSE)</formula>
    </cfRule>
  </conditionalFormatting>
  <conditionalFormatting sqref="C9126">
    <cfRule type="expression" dxfId="762" priority="786">
      <formula>IFERROR(FIND(CHAR(127881),C994213),FALSE)</formula>
    </cfRule>
  </conditionalFormatting>
  <conditionalFormatting sqref="C9127">
    <cfRule type="expression" dxfId="761" priority="787">
      <formula>IFERROR(FIND(CHAR(127881),C994219),FALSE)</formula>
    </cfRule>
  </conditionalFormatting>
  <conditionalFormatting sqref="C9128">
    <cfRule type="expression" dxfId="760" priority="788">
      <formula>IFERROR(FIND(CHAR(127881),C994224),FALSE)</formula>
    </cfRule>
  </conditionalFormatting>
  <conditionalFormatting sqref="C9129">
    <cfRule type="expression" dxfId="759" priority="789">
      <formula>IFERROR(FIND(CHAR(127881),C994231),FALSE)</formula>
    </cfRule>
  </conditionalFormatting>
  <conditionalFormatting sqref="C9130">
    <cfRule type="expression" dxfId="758" priority="790">
      <formula>IFERROR(FIND(CHAR(127881),C994241),FALSE)</formula>
    </cfRule>
  </conditionalFormatting>
  <conditionalFormatting sqref="C9131:C9132">
    <cfRule type="expression" dxfId="757" priority="791">
      <formula>IFERROR(FIND(CHAR(127881),C994244),FALSE)</formula>
    </cfRule>
  </conditionalFormatting>
  <conditionalFormatting sqref="C9133">
    <cfRule type="expression" dxfId="756" priority="792">
      <formula>IFERROR(FIND(CHAR(127881),C994249),FALSE)</formula>
    </cfRule>
  </conditionalFormatting>
  <conditionalFormatting sqref="C9134">
    <cfRule type="expression" dxfId="755" priority="793">
      <formula>IFERROR(FIND(CHAR(127881),C994251),FALSE)</formula>
    </cfRule>
  </conditionalFormatting>
  <conditionalFormatting sqref="C9135">
    <cfRule type="expression" dxfId="754" priority="794">
      <formula>IFERROR(FIND(CHAR(127881),C994263),FALSE)</formula>
    </cfRule>
  </conditionalFormatting>
  <conditionalFormatting sqref="C9136:C9137">
    <cfRule type="expression" dxfId="753" priority="795">
      <formula>IFERROR(FIND(CHAR(127881),C994275),FALSE)</formula>
    </cfRule>
  </conditionalFormatting>
  <conditionalFormatting sqref="C9138">
    <cfRule type="expression" dxfId="752" priority="796">
      <formula>IFERROR(FIND(CHAR(127881),C994301),FALSE)</formula>
    </cfRule>
  </conditionalFormatting>
  <conditionalFormatting sqref="C9139">
    <cfRule type="expression" dxfId="751" priority="797">
      <formula>IFERROR(FIND(CHAR(127881),C994312),FALSE)</formula>
    </cfRule>
  </conditionalFormatting>
  <conditionalFormatting sqref="C9140:C9141">
    <cfRule type="expression" dxfId="750" priority="798">
      <formula>IFERROR(FIND(CHAR(127881),C994364),FALSE)</formula>
    </cfRule>
  </conditionalFormatting>
  <conditionalFormatting sqref="C9142">
    <cfRule type="expression" dxfId="749" priority="799">
      <formula>IFERROR(FIND(CHAR(127881),C994380),FALSE)</formula>
    </cfRule>
  </conditionalFormatting>
  <conditionalFormatting sqref="C9143">
    <cfRule type="expression" dxfId="748" priority="800">
      <formula>IFERROR(FIND(CHAR(127881),C994454),FALSE)</formula>
    </cfRule>
  </conditionalFormatting>
  <conditionalFormatting sqref="C9144">
    <cfRule type="expression" dxfId="747" priority="801">
      <formula>IFERROR(FIND(CHAR(127881),C994528),FALSE)</formula>
    </cfRule>
  </conditionalFormatting>
  <conditionalFormatting sqref="C9145">
    <cfRule type="expression" dxfId="746" priority="802">
      <formula>IFERROR(FIND(CHAR(127881),C994543),FALSE)</formula>
    </cfRule>
  </conditionalFormatting>
  <conditionalFormatting sqref="C9146">
    <cfRule type="expression" dxfId="745" priority="803">
      <formula>IFERROR(FIND(CHAR(127881),C994604),FALSE)</formula>
    </cfRule>
  </conditionalFormatting>
  <conditionalFormatting sqref="C9147:C9148">
    <cfRule type="expression" dxfId="744" priority="804">
      <formula>IFERROR(FIND(CHAR(127881),C994612),FALSE)</formula>
    </cfRule>
  </conditionalFormatting>
  <conditionalFormatting sqref="C9149">
    <cfRule type="expression" dxfId="743" priority="805">
      <formula>IFERROR(FIND(CHAR(127881),C994617),FALSE)</formula>
    </cfRule>
  </conditionalFormatting>
  <conditionalFormatting sqref="C9150">
    <cfRule type="expression" dxfId="742" priority="806">
      <formula>IFERROR(FIND(CHAR(127881),C994645),FALSE)</formula>
    </cfRule>
  </conditionalFormatting>
  <conditionalFormatting sqref="C9151">
    <cfRule type="expression" dxfId="741" priority="807">
      <formula>IFERROR(FIND(CHAR(127881),C994687),FALSE)</formula>
    </cfRule>
  </conditionalFormatting>
  <conditionalFormatting sqref="C9152">
    <cfRule type="expression" dxfId="740" priority="808">
      <formula>IFERROR(FIND(CHAR(127881),C995203),FALSE)</formula>
    </cfRule>
  </conditionalFormatting>
  <conditionalFormatting sqref="C9153">
    <cfRule type="expression" dxfId="739" priority="809">
      <formula>IFERROR(FIND(CHAR(127881),C995879),FALSE)</formula>
    </cfRule>
  </conditionalFormatting>
  <conditionalFormatting sqref="C9154:C9155">
    <cfRule type="expression" dxfId="738" priority="810">
      <formula>IFERROR(FIND(CHAR(127881),C997685),FALSE)</formula>
    </cfRule>
  </conditionalFormatting>
  <conditionalFormatting sqref="C9156:C9165">
    <cfRule type="expression" dxfId="737" priority="811">
      <formula>IFERROR(FIND(CHAR(127881),C998150),FALSE)</formula>
    </cfRule>
  </conditionalFormatting>
  <conditionalFormatting sqref="C9166">
    <cfRule type="expression" dxfId="736" priority="812">
      <formula>IFERROR(FIND(CHAR(127881),C998691),FALSE)</formula>
    </cfRule>
  </conditionalFormatting>
  <conditionalFormatting sqref="C9065:C9066 C9077 C9082 C9086 C9093 C9100 C9102:C9110">
    <cfRule type="expression" dxfId="735" priority="727">
      <formula>IFERROR(FIND(CHAR(127881),C9066),FALSE)</formula>
    </cfRule>
    <cfRule type="expression" priority="728">
      <formula>IFERROR(FIND(CHAR(127881),C9065),FALSE)</formula>
    </cfRule>
  </conditionalFormatting>
  <conditionalFormatting sqref="C9059">
    <cfRule type="expression" dxfId="734" priority="729">
      <formula>IFERROR(FIND(CHAR(127881),C1020680),FALSE)</formula>
    </cfRule>
  </conditionalFormatting>
  <conditionalFormatting sqref="C9059:C9064 C9067:C9076 C9078:C9081 C9083:C9085 C9087:C9092 C9094:C9099 C9101 C9111:C9112">
    <cfRule type="expression" dxfId="733" priority="730">
      <formula>IFERROR(FIND(CHAR(127881),#REF!),FALSE)</formula>
    </cfRule>
    <cfRule type="expression" priority="731">
      <formula>IFERROR(FIND(CHAR(127881),C9059),FALSE)</formula>
    </cfRule>
  </conditionalFormatting>
  <conditionalFormatting sqref="C9060">
    <cfRule type="expression" dxfId="732" priority="732">
      <formula>IFERROR(FIND(CHAR(127881),C1020686),FALSE)</formula>
    </cfRule>
  </conditionalFormatting>
  <conditionalFormatting sqref="C9061">
    <cfRule type="expression" dxfId="731" priority="733">
      <formula>IFERROR(FIND(CHAR(127881),C1020694),FALSE)</formula>
    </cfRule>
  </conditionalFormatting>
  <conditionalFormatting sqref="C9062">
    <cfRule type="expression" dxfId="730" priority="734">
      <formula>IFERROR(FIND(CHAR(127881),C1020697),FALSE)</formula>
    </cfRule>
  </conditionalFormatting>
  <conditionalFormatting sqref="C9063">
    <cfRule type="expression" dxfId="729" priority="735">
      <formula>IFERROR(FIND(CHAR(127881),C1020708),FALSE)</formula>
    </cfRule>
  </conditionalFormatting>
  <conditionalFormatting sqref="C9064">
    <cfRule type="expression" dxfId="728" priority="736">
      <formula>IFERROR(FIND(CHAR(127881),C1020711),FALSE)</formula>
    </cfRule>
  </conditionalFormatting>
  <conditionalFormatting sqref="C9065:C9067">
    <cfRule type="expression" dxfId="727" priority="737">
      <formula>IFERROR(FIND(CHAR(127881),C1020713),FALSE)</formula>
    </cfRule>
  </conditionalFormatting>
  <conditionalFormatting sqref="C9068">
    <cfRule type="expression" dxfId="726" priority="738">
      <formula>IFERROR(FIND(CHAR(127881),C1020807),FALSE)</formula>
    </cfRule>
  </conditionalFormatting>
  <conditionalFormatting sqref="C9069">
    <cfRule type="expression" dxfId="725" priority="739">
      <formula>IFERROR(FIND(CHAR(127881),C1020845),FALSE)</formula>
    </cfRule>
  </conditionalFormatting>
  <conditionalFormatting sqref="C9070">
    <cfRule type="expression" dxfId="724" priority="740">
      <formula>IFERROR(FIND(CHAR(127881),C1020898),FALSE)</formula>
    </cfRule>
  </conditionalFormatting>
  <conditionalFormatting sqref="C9071">
    <cfRule type="expression" dxfId="723" priority="741">
      <formula>IFERROR(FIND(CHAR(127881),C1020903),FALSE)</formula>
    </cfRule>
  </conditionalFormatting>
  <conditionalFormatting sqref="C9072">
    <cfRule type="expression" dxfId="722" priority="742">
      <formula>IFERROR(FIND(CHAR(127881),C1020910),FALSE)</formula>
    </cfRule>
  </conditionalFormatting>
  <conditionalFormatting sqref="C9073">
    <cfRule type="expression" dxfId="721" priority="743">
      <formula>IFERROR(FIND(CHAR(127881),C1020916),FALSE)</formula>
    </cfRule>
  </conditionalFormatting>
  <conditionalFormatting sqref="C9074">
    <cfRule type="expression" dxfId="720" priority="744">
      <formula>IFERROR(FIND(CHAR(127881),C1020921),FALSE)</formula>
    </cfRule>
  </conditionalFormatting>
  <conditionalFormatting sqref="C9075">
    <cfRule type="expression" dxfId="719" priority="745">
      <formula>IFERROR(FIND(CHAR(127881),C1020928),FALSE)</formula>
    </cfRule>
  </conditionalFormatting>
  <conditionalFormatting sqref="C9076">
    <cfRule type="expression" dxfId="718" priority="746">
      <formula>IFERROR(FIND(CHAR(127881),C1020938),FALSE)</formula>
    </cfRule>
  </conditionalFormatting>
  <conditionalFormatting sqref="C9077:C9078">
    <cfRule type="expression" dxfId="717" priority="747">
      <formula>IFERROR(FIND(CHAR(127881),C1020941),FALSE)</formula>
    </cfRule>
  </conditionalFormatting>
  <conditionalFormatting sqref="C9079">
    <cfRule type="expression" dxfId="716" priority="748">
      <formula>IFERROR(FIND(CHAR(127881),C1020946),FALSE)</formula>
    </cfRule>
  </conditionalFormatting>
  <conditionalFormatting sqref="C9080">
    <cfRule type="expression" dxfId="715" priority="749">
      <formula>IFERROR(FIND(CHAR(127881),C1020948),FALSE)</formula>
    </cfRule>
  </conditionalFormatting>
  <conditionalFormatting sqref="C9081">
    <cfRule type="expression" dxfId="714" priority="750">
      <formula>IFERROR(FIND(CHAR(127881),C1020960),FALSE)</formula>
    </cfRule>
  </conditionalFormatting>
  <conditionalFormatting sqref="C9082:C9083">
    <cfRule type="expression" dxfId="713" priority="751">
      <formula>IFERROR(FIND(CHAR(127881),C1020972),FALSE)</formula>
    </cfRule>
  </conditionalFormatting>
  <conditionalFormatting sqref="C9084">
    <cfRule type="expression" dxfId="712" priority="752">
      <formula>IFERROR(FIND(CHAR(127881),C1020998),FALSE)</formula>
    </cfRule>
  </conditionalFormatting>
  <conditionalFormatting sqref="C9085">
    <cfRule type="expression" dxfId="711" priority="753">
      <formula>IFERROR(FIND(CHAR(127881),C1021009),FALSE)</formula>
    </cfRule>
  </conditionalFormatting>
  <conditionalFormatting sqref="C9086:C9087">
    <cfRule type="expression" dxfId="710" priority="754">
      <formula>IFERROR(FIND(CHAR(127881),C1021061),FALSE)</formula>
    </cfRule>
  </conditionalFormatting>
  <conditionalFormatting sqref="C9088">
    <cfRule type="expression" dxfId="709" priority="755">
      <formula>IFERROR(FIND(CHAR(127881),C1021077),FALSE)</formula>
    </cfRule>
  </conditionalFormatting>
  <conditionalFormatting sqref="C9089">
    <cfRule type="expression" dxfId="708" priority="756">
      <formula>IFERROR(FIND(CHAR(127881),C1021151),FALSE)</formula>
    </cfRule>
  </conditionalFormatting>
  <conditionalFormatting sqref="C9090">
    <cfRule type="expression" dxfId="707" priority="757">
      <formula>IFERROR(FIND(CHAR(127881),C1021225),FALSE)</formula>
    </cfRule>
  </conditionalFormatting>
  <conditionalFormatting sqref="C9091">
    <cfRule type="expression" dxfId="706" priority="758">
      <formula>IFERROR(FIND(CHAR(127881),C1021240),FALSE)</formula>
    </cfRule>
  </conditionalFormatting>
  <conditionalFormatting sqref="C9092">
    <cfRule type="expression" dxfId="705" priority="759">
      <formula>IFERROR(FIND(CHAR(127881),C1021301),FALSE)</formula>
    </cfRule>
  </conditionalFormatting>
  <conditionalFormatting sqref="C9093:C9094">
    <cfRule type="expression" dxfId="704" priority="760">
      <formula>IFERROR(FIND(CHAR(127881),C1021309),FALSE)</formula>
    </cfRule>
  </conditionalFormatting>
  <conditionalFormatting sqref="C9095">
    <cfRule type="expression" dxfId="703" priority="761">
      <formula>IFERROR(FIND(CHAR(127881),C1021314),FALSE)</formula>
    </cfRule>
  </conditionalFormatting>
  <conditionalFormatting sqref="C9096">
    <cfRule type="expression" dxfId="702" priority="762">
      <formula>IFERROR(FIND(CHAR(127881),C1021342),FALSE)</formula>
    </cfRule>
  </conditionalFormatting>
  <conditionalFormatting sqref="C9097">
    <cfRule type="expression" dxfId="701" priority="763">
      <formula>IFERROR(FIND(CHAR(127881),C1021384),FALSE)</formula>
    </cfRule>
  </conditionalFormatting>
  <conditionalFormatting sqref="C9098">
    <cfRule type="expression" dxfId="700" priority="764">
      <formula>IFERROR(FIND(CHAR(127881),C1021900),FALSE)</formula>
    </cfRule>
  </conditionalFormatting>
  <conditionalFormatting sqref="C9099">
    <cfRule type="expression" dxfId="699" priority="765">
      <formula>IFERROR(FIND(CHAR(127881),C1022576),FALSE)</formula>
    </cfRule>
  </conditionalFormatting>
  <conditionalFormatting sqref="C9100:C9101">
    <cfRule type="expression" dxfId="698" priority="766">
      <formula>IFERROR(FIND(CHAR(127881),C1024382),FALSE)</formula>
    </cfRule>
  </conditionalFormatting>
  <conditionalFormatting sqref="C9102:C9111">
    <cfRule type="expression" dxfId="697" priority="767">
      <formula>IFERROR(FIND(CHAR(127881),C1024847),FALSE)</formula>
    </cfRule>
  </conditionalFormatting>
  <conditionalFormatting sqref="C9112">
    <cfRule type="expression" dxfId="696" priority="768">
      <formula>IFERROR(FIND(CHAR(127881),C1025388),FALSE)</formula>
    </cfRule>
  </conditionalFormatting>
  <conditionalFormatting sqref="C9037">
    <cfRule type="expression" dxfId="695" priority="813">
      <formula>IFERROR(FIND(CHAR(127881),C9113),FALSE)</formula>
    </cfRule>
  </conditionalFormatting>
  <conditionalFormatting sqref="C9043">
    <cfRule type="expression" dxfId="694" priority="814">
      <formula>IFERROR(FIND(CHAR(127881),C9114),FALSE)</formula>
    </cfRule>
  </conditionalFormatting>
  <conditionalFormatting sqref="C9051">
    <cfRule type="expression" dxfId="693" priority="815">
      <formula>IFERROR(FIND(CHAR(127881),C9115),FALSE)</formula>
    </cfRule>
  </conditionalFormatting>
  <conditionalFormatting sqref="C9054">
    <cfRule type="expression" dxfId="692" priority="816">
      <formula>IFERROR(FIND(CHAR(127881),C9116),FALSE)</formula>
    </cfRule>
  </conditionalFormatting>
  <conditionalFormatting sqref="C9167">
    <cfRule type="expression" dxfId="691" priority="681">
      <formula>IFERROR(FIND(CHAR(127881),C1025479),FALSE)</formula>
    </cfRule>
  </conditionalFormatting>
  <conditionalFormatting sqref="C9209:C9213 C9215:C9221 C9223:C9224 C9226:C9229 C9168:C9207">
    <cfRule type="expression" dxfId="690" priority="682">
      <formula>IFERROR(FIND(CHAR(127881),#REF!),FALSE)</formula>
    </cfRule>
  </conditionalFormatting>
  <conditionalFormatting sqref="C9290:C9291 C9302 C9307 C9311 C9318 C9325 C9327:C9335 C9168:C9228">
    <cfRule type="expression" dxfId="689" priority="679">
      <formula>IFERROR(FIND(CHAR(127881),C9169),FALSE)</formula>
    </cfRule>
    <cfRule type="expression" priority="680">
      <formula>IFERROR(FIND(CHAR(127881),C9168),FALSE)</formula>
    </cfRule>
  </conditionalFormatting>
  <conditionalFormatting sqref="C9284">
    <cfRule type="expression" dxfId="688" priority="683">
      <formula>IFERROR(FIND(CHAR(127881),C994154),FALSE)</formula>
    </cfRule>
  </conditionalFormatting>
  <conditionalFormatting sqref="C9284:C9289 C9292:C9301 C9303:C9306 C9308:C9310 C9312:C9317 C9319:C9324 C9326 C9336:C9337 C9167 C9229">
    <cfRule type="expression" dxfId="687" priority="684">
      <formula>IFERROR(FIND(CHAR(127881),#REF!),FALSE)</formula>
    </cfRule>
    <cfRule type="expression" priority="685">
      <formula>IFERROR(FIND(CHAR(127881),C9167),FALSE)</formula>
    </cfRule>
  </conditionalFormatting>
  <conditionalFormatting sqref="C9285">
    <cfRule type="expression" dxfId="686" priority="686">
      <formula>IFERROR(FIND(CHAR(127881),C994160),FALSE)</formula>
    </cfRule>
  </conditionalFormatting>
  <conditionalFormatting sqref="C9286">
    <cfRule type="expression" dxfId="685" priority="687">
      <formula>IFERROR(FIND(CHAR(127881),C994168),FALSE)</formula>
    </cfRule>
  </conditionalFormatting>
  <conditionalFormatting sqref="C9287">
    <cfRule type="expression" dxfId="684" priority="688">
      <formula>IFERROR(FIND(CHAR(127881),C994171),FALSE)</formula>
    </cfRule>
  </conditionalFormatting>
  <conditionalFormatting sqref="C9288">
    <cfRule type="expression" dxfId="683" priority="689">
      <formula>IFERROR(FIND(CHAR(127881),C994182),FALSE)</formula>
    </cfRule>
  </conditionalFormatting>
  <conditionalFormatting sqref="C9289">
    <cfRule type="expression" dxfId="682" priority="690">
      <formula>IFERROR(FIND(CHAR(127881),C994185),FALSE)</formula>
    </cfRule>
  </conditionalFormatting>
  <conditionalFormatting sqref="C9290:C9292">
    <cfRule type="expression" dxfId="681" priority="691">
      <formula>IFERROR(FIND(CHAR(127881),C994187),FALSE)</formula>
    </cfRule>
  </conditionalFormatting>
  <conditionalFormatting sqref="C9293">
    <cfRule type="expression" dxfId="680" priority="692">
      <formula>IFERROR(FIND(CHAR(127881),C994281),FALSE)</formula>
    </cfRule>
  </conditionalFormatting>
  <conditionalFormatting sqref="C9294">
    <cfRule type="expression" dxfId="679" priority="693">
      <formula>IFERROR(FIND(CHAR(127881),C994319),FALSE)</formula>
    </cfRule>
  </conditionalFormatting>
  <conditionalFormatting sqref="C9295">
    <cfRule type="expression" dxfId="678" priority="694">
      <formula>IFERROR(FIND(CHAR(127881),C994372),FALSE)</formula>
    </cfRule>
  </conditionalFormatting>
  <conditionalFormatting sqref="C9296">
    <cfRule type="expression" dxfId="677" priority="695">
      <formula>IFERROR(FIND(CHAR(127881),C994377),FALSE)</formula>
    </cfRule>
  </conditionalFormatting>
  <conditionalFormatting sqref="C9297">
    <cfRule type="expression" dxfId="676" priority="696">
      <formula>IFERROR(FIND(CHAR(127881),C994384),FALSE)</formula>
    </cfRule>
  </conditionalFormatting>
  <conditionalFormatting sqref="C9298">
    <cfRule type="expression" dxfId="675" priority="697">
      <formula>IFERROR(FIND(CHAR(127881),C994390),FALSE)</formula>
    </cfRule>
  </conditionalFormatting>
  <conditionalFormatting sqref="C9299">
    <cfRule type="expression" dxfId="674" priority="698">
      <formula>IFERROR(FIND(CHAR(127881),C994395),FALSE)</formula>
    </cfRule>
  </conditionalFormatting>
  <conditionalFormatting sqref="C9300">
    <cfRule type="expression" dxfId="673" priority="699">
      <formula>IFERROR(FIND(CHAR(127881),C994402),FALSE)</formula>
    </cfRule>
  </conditionalFormatting>
  <conditionalFormatting sqref="C9301">
    <cfRule type="expression" dxfId="672" priority="700">
      <formula>IFERROR(FIND(CHAR(127881),C994412),FALSE)</formula>
    </cfRule>
  </conditionalFormatting>
  <conditionalFormatting sqref="C9302:C9303">
    <cfRule type="expression" dxfId="671" priority="701">
      <formula>IFERROR(FIND(CHAR(127881),C994415),FALSE)</formula>
    </cfRule>
  </conditionalFormatting>
  <conditionalFormatting sqref="C9304">
    <cfRule type="expression" dxfId="670" priority="702">
      <formula>IFERROR(FIND(CHAR(127881),C994420),FALSE)</formula>
    </cfRule>
  </conditionalFormatting>
  <conditionalFormatting sqref="C9305">
    <cfRule type="expression" dxfId="669" priority="703">
      <formula>IFERROR(FIND(CHAR(127881),C994422),FALSE)</formula>
    </cfRule>
  </conditionalFormatting>
  <conditionalFormatting sqref="C9306">
    <cfRule type="expression" dxfId="668" priority="704">
      <formula>IFERROR(FIND(CHAR(127881),C994434),FALSE)</formula>
    </cfRule>
  </conditionalFormatting>
  <conditionalFormatting sqref="C9307:C9308">
    <cfRule type="expression" dxfId="667" priority="705">
      <formula>IFERROR(FIND(CHAR(127881),C994446),FALSE)</formula>
    </cfRule>
  </conditionalFormatting>
  <conditionalFormatting sqref="C9309">
    <cfRule type="expression" dxfId="666" priority="706">
      <formula>IFERROR(FIND(CHAR(127881),C994472),FALSE)</formula>
    </cfRule>
  </conditionalFormatting>
  <conditionalFormatting sqref="C9310">
    <cfRule type="expression" dxfId="665" priority="707">
      <formula>IFERROR(FIND(CHAR(127881),C994483),FALSE)</formula>
    </cfRule>
  </conditionalFormatting>
  <conditionalFormatting sqref="C9311:C9312">
    <cfRule type="expression" dxfId="664" priority="708">
      <formula>IFERROR(FIND(CHAR(127881),C994535),FALSE)</formula>
    </cfRule>
  </conditionalFormatting>
  <conditionalFormatting sqref="C9313">
    <cfRule type="expression" dxfId="663" priority="709">
      <formula>IFERROR(FIND(CHAR(127881),C994551),FALSE)</formula>
    </cfRule>
  </conditionalFormatting>
  <conditionalFormatting sqref="C9314">
    <cfRule type="expression" dxfId="662" priority="710">
      <formula>IFERROR(FIND(CHAR(127881),C994625),FALSE)</formula>
    </cfRule>
  </conditionalFormatting>
  <conditionalFormatting sqref="C9315">
    <cfRule type="expression" dxfId="661" priority="711">
      <formula>IFERROR(FIND(CHAR(127881),C994699),FALSE)</formula>
    </cfRule>
  </conditionalFormatting>
  <conditionalFormatting sqref="C9316">
    <cfRule type="expression" dxfId="660" priority="712">
      <formula>IFERROR(FIND(CHAR(127881),C994714),FALSE)</formula>
    </cfRule>
  </conditionalFormatting>
  <conditionalFormatting sqref="C9317">
    <cfRule type="expression" dxfId="659" priority="713">
      <formula>IFERROR(FIND(CHAR(127881),C994775),FALSE)</formula>
    </cfRule>
  </conditionalFormatting>
  <conditionalFormatting sqref="C9318:C9319">
    <cfRule type="expression" dxfId="658" priority="714">
      <formula>IFERROR(FIND(CHAR(127881),C994783),FALSE)</formula>
    </cfRule>
  </conditionalFormatting>
  <conditionalFormatting sqref="C9320">
    <cfRule type="expression" dxfId="657" priority="715">
      <formula>IFERROR(FIND(CHAR(127881),C994788),FALSE)</formula>
    </cfRule>
  </conditionalFormatting>
  <conditionalFormatting sqref="C9321">
    <cfRule type="expression" dxfId="656" priority="716">
      <formula>IFERROR(FIND(CHAR(127881),C994816),FALSE)</formula>
    </cfRule>
  </conditionalFormatting>
  <conditionalFormatting sqref="C9322">
    <cfRule type="expression" dxfId="655" priority="717">
      <formula>IFERROR(FIND(CHAR(127881),C994858),FALSE)</formula>
    </cfRule>
  </conditionalFormatting>
  <conditionalFormatting sqref="C9323">
    <cfRule type="expression" dxfId="654" priority="718">
      <formula>IFERROR(FIND(CHAR(127881),C995374),FALSE)</formula>
    </cfRule>
  </conditionalFormatting>
  <conditionalFormatting sqref="C9324">
    <cfRule type="expression" dxfId="653" priority="719">
      <formula>IFERROR(FIND(CHAR(127881),C996050),FALSE)</formula>
    </cfRule>
  </conditionalFormatting>
  <conditionalFormatting sqref="C9325:C9326">
    <cfRule type="expression" dxfId="652" priority="720">
      <formula>IFERROR(FIND(CHAR(127881),C997856),FALSE)</formula>
    </cfRule>
  </conditionalFormatting>
  <conditionalFormatting sqref="C9327:C9336">
    <cfRule type="expression" dxfId="651" priority="721">
      <formula>IFERROR(FIND(CHAR(127881),C998321),FALSE)</formula>
    </cfRule>
  </conditionalFormatting>
  <conditionalFormatting sqref="C9337">
    <cfRule type="expression" dxfId="650" priority="722">
      <formula>IFERROR(FIND(CHAR(127881),C998862),FALSE)</formula>
    </cfRule>
  </conditionalFormatting>
  <conditionalFormatting sqref="C9236:C9237 C9248 C9253 C9257 C9264 C9271 C9273:C9281">
    <cfRule type="expression" dxfId="649" priority="637">
      <formula>IFERROR(FIND(CHAR(127881),C9237),FALSE)</formula>
    </cfRule>
    <cfRule type="expression" priority="638">
      <formula>IFERROR(FIND(CHAR(127881),C9236),FALSE)</formula>
    </cfRule>
  </conditionalFormatting>
  <conditionalFormatting sqref="C9230">
    <cfRule type="expression" dxfId="648" priority="639">
      <formula>IFERROR(FIND(CHAR(127881),C1020851),FALSE)</formula>
    </cfRule>
  </conditionalFormatting>
  <conditionalFormatting sqref="C9230:C9235 C9238:C9247 C9249:C9252 C9254:C9256 C9258:C9263 C9265:C9270 C9272 C9282:C9283">
    <cfRule type="expression" dxfId="647" priority="640">
      <formula>IFERROR(FIND(CHAR(127881),#REF!),FALSE)</formula>
    </cfRule>
    <cfRule type="expression" priority="641">
      <formula>IFERROR(FIND(CHAR(127881),C9230),FALSE)</formula>
    </cfRule>
  </conditionalFormatting>
  <conditionalFormatting sqref="C9231">
    <cfRule type="expression" dxfId="646" priority="642">
      <formula>IFERROR(FIND(CHAR(127881),C1020857),FALSE)</formula>
    </cfRule>
  </conditionalFormatting>
  <conditionalFormatting sqref="C9232">
    <cfRule type="expression" dxfId="645" priority="643">
      <formula>IFERROR(FIND(CHAR(127881),C1020865),FALSE)</formula>
    </cfRule>
  </conditionalFormatting>
  <conditionalFormatting sqref="C9233">
    <cfRule type="expression" dxfId="644" priority="644">
      <formula>IFERROR(FIND(CHAR(127881),C1020868),FALSE)</formula>
    </cfRule>
  </conditionalFormatting>
  <conditionalFormatting sqref="C9234">
    <cfRule type="expression" dxfId="643" priority="645">
      <formula>IFERROR(FIND(CHAR(127881),C1020879),FALSE)</formula>
    </cfRule>
  </conditionalFormatting>
  <conditionalFormatting sqref="C9235">
    <cfRule type="expression" dxfId="642" priority="646">
      <formula>IFERROR(FIND(CHAR(127881),C1020882),FALSE)</formula>
    </cfRule>
  </conditionalFormatting>
  <conditionalFormatting sqref="C9236:C9238">
    <cfRule type="expression" dxfId="641" priority="647">
      <formula>IFERROR(FIND(CHAR(127881),C1020884),FALSE)</formula>
    </cfRule>
  </conditionalFormatting>
  <conditionalFormatting sqref="C9239">
    <cfRule type="expression" dxfId="640" priority="648">
      <formula>IFERROR(FIND(CHAR(127881),C1020978),FALSE)</formula>
    </cfRule>
  </conditionalFormatting>
  <conditionalFormatting sqref="C9240">
    <cfRule type="expression" dxfId="639" priority="649">
      <formula>IFERROR(FIND(CHAR(127881),C1021016),FALSE)</formula>
    </cfRule>
  </conditionalFormatting>
  <conditionalFormatting sqref="C9241">
    <cfRule type="expression" dxfId="638" priority="650">
      <formula>IFERROR(FIND(CHAR(127881),C1021069),FALSE)</formula>
    </cfRule>
  </conditionalFormatting>
  <conditionalFormatting sqref="C9242">
    <cfRule type="expression" dxfId="637" priority="651">
      <formula>IFERROR(FIND(CHAR(127881),C1021074),FALSE)</formula>
    </cfRule>
  </conditionalFormatting>
  <conditionalFormatting sqref="C9243">
    <cfRule type="expression" dxfId="636" priority="652">
      <formula>IFERROR(FIND(CHAR(127881),C1021081),FALSE)</formula>
    </cfRule>
  </conditionalFormatting>
  <conditionalFormatting sqref="C9244">
    <cfRule type="expression" dxfId="635" priority="653">
      <formula>IFERROR(FIND(CHAR(127881),C1021087),FALSE)</formula>
    </cfRule>
  </conditionalFormatting>
  <conditionalFormatting sqref="C9245">
    <cfRule type="expression" dxfId="634" priority="654">
      <formula>IFERROR(FIND(CHAR(127881),C1021092),FALSE)</formula>
    </cfRule>
  </conditionalFormatting>
  <conditionalFormatting sqref="C9246">
    <cfRule type="expression" dxfId="633" priority="655">
      <formula>IFERROR(FIND(CHAR(127881),C1021099),FALSE)</formula>
    </cfRule>
  </conditionalFormatting>
  <conditionalFormatting sqref="C9247">
    <cfRule type="expression" dxfId="632" priority="656">
      <formula>IFERROR(FIND(CHAR(127881),C1021109),FALSE)</formula>
    </cfRule>
  </conditionalFormatting>
  <conditionalFormatting sqref="C9248:C9249">
    <cfRule type="expression" dxfId="631" priority="657">
      <formula>IFERROR(FIND(CHAR(127881),C1021112),FALSE)</formula>
    </cfRule>
  </conditionalFormatting>
  <conditionalFormatting sqref="C9250">
    <cfRule type="expression" dxfId="630" priority="658">
      <formula>IFERROR(FIND(CHAR(127881),C1021117),FALSE)</formula>
    </cfRule>
  </conditionalFormatting>
  <conditionalFormatting sqref="C9251">
    <cfRule type="expression" dxfId="629" priority="659">
      <formula>IFERROR(FIND(CHAR(127881),C1021119),FALSE)</formula>
    </cfRule>
  </conditionalFormatting>
  <conditionalFormatting sqref="C9252">
    <cfRule type="expression" dxfId="628" priority="660">
      <formula>IFERROR(FIND(CHAR(127881),C1021131),FALSE)</formula>
    </cfRule>
  </conditionalFormatting>
  <conditionalFormatting sqref="C9253:C9254">
    <cfRule type="expression" dxfId="627" priority="661">
      <formula>IFERROR(FIND(CHAR(127881),C1021143),FALSE)</formula>
    </cfRule>
  </conditionalFormatting>
  <conditionalFormatting sqref="C9255">
    <cfRule type="expression" dxfId="626" priority="662">
      <formula>IFERROR(FIND(CHAR(127881),C1021169),FALSE)</formula>
    </cfRule>
  </conditionalFormatting>
  <conditionalFormatting sqref="C9256">
    <cfRule type="expression" dxfId="625" priority="663">
      <formula>IFERROR(FIND(CHAR(127881),C1021180),FALSE)</formula>
    </cfRule>
  </conditionalFormatting>
  <conditionalFormatting sqref="C9257:C9258">
    <cfRule type="expression" dxfId="624" priority="664">
      <formula>IFERROR(FIND(CHAR(127881),C1021232),FALSE)</formula>
    </cfRule>
  </conditionalFormatting>
  <conditionalFormatting sqref="C9259">
    <cfRule type="expression" dxfId="623" priority="665">
      <formula>IFERROR(FIND(CHAR(127881),C1021248),FALSE)</formula>
    </cfRule>
  </conditionalFormatting>
  <conditionalFormatting sqref="C9260">
    <cfRule type="expression" dxfId="622" priority="666">
      <formula>IFERROR(FIND(CHAR(127881),C1021322),FALSE)</formula>
    </cfRule>
  </conditionalFormatting>
  <conditionalFormatting sqref="C9261">
    <cfRule type="expression" dxfId="621" priority="667">
      <formula>IFERROR(FIND(CHAR(127881),C1021396),FALSE)</formula>
    </cfRule>
  </conditionalFormatting>
  <conditionalFormatting sqref="C9262">
    <cfRule type="expression" dxfId="620" priority="668">
      <formula>IFERROR(FIND(CHAR(127881),C1021411),FALSE)</formula>
    </cfRule>
  </conditionalFormatting>
  <conditionalFormatting sqref="C9263">
    <cfRule type="expression" dxfId="619" priority="669">
      <formula>IFERROR(FIND(CHAR(127881),C1021472),FALSE)</formula>
    </cfRule>
  </conditionalFormatting>
  <conditionalFormatting sqref="C9264:C9265">
    <cfRule type="expression" dxfId="618" priority="670">
      <formula>IFERROR(FIND(CHAR(127881),C1021480),FALSE)</formula>
    </cfRule>
  </conditionalFormatting>
  <conditionalFormatting sqref="C9266">
    <cfRule type="expression" dxfId="617" priority="671">
      <formula>IFERROR(FIND(CHAR(127881),C1021485),FALSE)</formula>
    </cfRule>
  </conditionalFormatting>
  <conditionalFormatting sqref="C9267">
    <cfRule type="expression" dxfId="616" priority="672">
      <formula>IFERROR(FIND(CHAR(127881),C1021513),FALSE)</formula>
    </cfRule>
  </conditionalFormatting>
  <conditionalFormatting sqref="C9268">
    <cfRule type="expression" dxfId="615" priority="673">
      <formula>IFERROR(FIND(CHAR(127881),C1021555),FALSE)</formula>
    </cfRule>
  </conditionalFormatting>
  <conditionalFormatting sqref="C9269">
    <cfRule type="expression" dxfId="614" priority="674">
      <formula>IFERROR(FIND(CHAR(127881),C1022071),FALSE)</formula>
    </cfRule>
  </conditionalFormatting>
  <conditionalFormatting sqref="C9270">
    <cfRule type="expression" dxfId="613" priority="675">
      <formula>IFERROR(FIND(CHAR(127881),C1022747),FALSE)</formula>
    </cfRule>
  </conditionalFormatting>
  <conditionalFormatting sqref="C9271:C9272">
    <cfRule type="expression" dxfId="612" priority="676">
      <formula>IFERROR(FIND(CHAR(127881),C1024553),FALSE)</formula>
    </cfRule>
  </conditionalFormatting>
  <conditionalFormatting sqref="C9273:C9282">
    <cfRule type="expression" dxfId="611" priority="677">
      <formula>IFERROR(FIND(CHAR(127881),C1025018),FALSE)</formula>
    </cfRule>
  </conditionalFormatting>
  <conditionalFormatting sqref="C9283">
    <cfRule type="expression" dxfId="610" priority="678">
      <formula>IFERROR(FIND(CHAR(127881),C1025559),FALSE)</formula>
    </cfRule>
  </conditionalFormatting>
  <conditionalFormatting sqref="C9208">
    <cfRule type="expression" dxfId="609" priority="723">
      <formula>IFERROR(FIND(CHAR(127881),C9284),FALSE)</formula>
    </cfRule>
  </conditionalFormatting>
  <conditionalFormatting sqref="C9214">
    <cfRule type="expression" dxfId="608" priority="724">
      <formula>IFERROR(FIND(CHAR(127881),C9285),FALSE)</formula>
    </cfRule>
  </conditionalFormatting>
  <conditionalFormatting sqref="C9222">
    <cfRule type="expression" dxfId="607" priority="725">
      <formula>IFERROR(FIND(CHAR(127881),C9286),FALSE)</formula>
    </cfRule>
  </conditionalFormatting>
  <conditionalFormatting sqref="C9225">
    <cfRule type="expression" dxfId="606" priority="726">
      <formula>IFERROR(FIND(CHAR(127881),C9287),FALSE)</formula>
    </cfRule>
  </conditionalFormatting>
  <conditionalFormatting sqref="C9338">
    <cfRule type="expression" dxfId="605" priority="591">
      <formula>IFERROR(FIND(CHAR(127881),C1025650),FALSE)</formula>
    </cfRule>
  </conditionalFormatting>
  <conditionalFormatting sqref="C9380:C9384 C9386:C9392 C9394:C9395 C9397:C9400 C9339:C9378">
    <cfRule type="expression" dxfId="604" priority="592">
      <formula>IFERROR(FIND(CHAR(127881),#REF!),FALSE)</formula>
    </cfRule>
  </conditionalFormatting>
  <conditionalFormatting sqref="C9461:C9462 C9473 C9478 C9482 C9489 C9496 C9498:C9506 C9339:C9399">
    <cfRule type="expression" dxfId="603" priority="589">
      <formula>IFERROR(FIND(CHAR(127881),C9340),FALSE)</formula>
    </cfRule>
    <cfRule type="expression" priority="590">
      <formula>IFERROR(FIND(CHAR(127881),C9339),FALSE)</formula>
    </cfRule>
  </conditionalFormatting>
  <conditionalFormatting sqref="C9455">
    <cfRule type="expression" dxfId="602" priority="593">
      <formula>IFERROR(FIND(CHAR(127881),C994325),FALSE)</formula>
    </cfRule>
  </conditionalFormatting>
  <conditionalFormatting sqref="C9455:C9460 C9463:C9472 C9474:C9477 C9479:C9481 C9483:C9488 C9490:C9495 C9497 C9507:C9508 C9338 C9400">
    <cfRule type="expression" dxfId="601" priority="594">
      <formula>IFERROR(FIND(CHAR(127881),#REF!),FALSE)</formula>
    </cfRule>
    <cfRule type="expression" priority="595">
      <formula>IFERROR(FIND(CHAR(127881),C9338),FALSE)</formula>
    </cfRule>
  </conditionalFormatting>
  <conditionalFormatting sqref="C9456">
    <cfRule type="expression" dxfId="600" priority="596">
      <formula>IFERROR(FIND(CHAR(127881),C994331),FALSE)</formula>
    </cfRule>
  </conditionalFormatting>
  <conditionalFormatting sqref="C9457">
    <cfRule type="expression" dxfId="599" priority="597">
      <formula>IFERROR(FIND(CHAR(127881),C994339),FALSE)</formula>
    </cfRule>
  </conditionalFormatting>
  <conditionalFormatting sqref="C9458">
    <cfRule type="expression" dxfId="598" priority="598">
      <formula>IFERROR(FIND(CHAR(127881),C994342),FALSE)</formula>
    </cfRule>
  </conditionalFormatting>
  <conditionalFormatting sqref="C9459">
    <cfRule type="expression" dxfId="597" priority="599">
      <formula>IFERROR(FIND(CHAR(127881),C994353),FALSE)</formula>
    </cfRule>
  </conditionalFormatting>
  <conditionalFormatting sqref="C9460">
    <cfRule type="expression" dxfId="596" priority="600">
      <formula>IFERROR(FIND(CHAR(127881),C994356),FALSE)</formula>
    </cfRule>
  </conditionalFormatting>
  <conditionalFormatting sqref="C9461:C9463">
    <cfRule type="expression" dxfId="595" priority="601">
      <formula>IFERROR(FIND(CHAR(127881),C994358),FALSE)</formula>
    </cfRule>
  </conditionalFormatting>
  <conditionalFormatting sqref="C9464">
    <cfRule type="expression" dxfId="594" priority="602">
      <formula>IFERROR(FIND(CHAR(127881),C994452),FALSE)</formula>
    </cfRule>
  </conditionalFormatting>
  <conditionalFormatting sqref="C9465">
    <cfRule type="expression" dxfId="593" priority="603">
      <formula>IFERROR(FIND(CHAR(127881),C994490),FALSE)</formula>
    </cfRule>
  </conditionalFormatting>
  <conditionalFormatting sqref="C9466">
    <cfRule type="expression" dxfId="592" priority="604">
      <formula>IFERROR(FIND(CHAR(127881),C994543),FALSE)</formula>
    </cfRule>
  </conditionalFormatting>
  <conditionalFormatting sqref="C9467">
    <cfRule type="expression" dxfId="591" priority="605">
      <formula>IFERROR(FIND(CHAR(127881),C994548),FALSE)</formula>
    </cfRule>
  </conditionalFormatting>
  <conditionalFormatting sqref="C9468">
    <cfRule type="expression" dxfId="590" priority="606">
      <formula>IFERROR(FIND(CHAR(127881),C994555),FALSE)</formula>
    </cfRule>
  </conditionalFormatting>
  <conditionalFormatting sqref="C9469">
    <cfRule type="expression" dxfId="589" priority="607">
      <formula>IFERROR(FIND(CHAR(127881),C994561),FALSE)</formula>
    </cfRule>
  </conditionalFormatting>
  <conditionalFormatting sqref="C9470">
    <cfRule type="expression" dxfId="588" priority="608">
      <formula>IFERROR(FIND(CHAR(127881),C994566),FALSE)</formula>
    </cfRule>
  </conditionalFormatting>
  <conditionalFormatting sqref="C9471">
    <cfRule type="expression" dxfId="587" priority="609">
      <formula>IFERROR(FIND(CHAR(127881),C994573),FALSE)</formula>
    </cfRule>
  </conditionalFormatting>
  <conditionalFormatting sqref="C9472">
    <cfRule type="expression" dxfId="586" priority="610">
      <formula>IFERROR(FIND(CHAR(127881),C994583),FALSE)</formula>
    </cfRule>
  </conditionalFormatting>
  <conditionalFormatting sqref="C9473:C9474">
    <cfRule type="expression" dxfId="585" priority="611">
      <formula>IFERROR(FIND(CHAR(127881),C994586),FALSE)</formula>
    </cfRule>
  </conditionalFormatting>
  <conditionalFormatting sqref="C9475">
    <cfRule type="expression" dxfId="584" priority="612">
      <formula>IFERROR(FIND(CHAR(127881),C994591),FALSE)</formula>
    </cfRule>
  </conditionalFormatting>
  <conditionalFormatting sqref="C9476">
    <cfRule type="expression" dxfId="583" priority="613">
      <formula>IFERROR(FIND(CHAR(127881),C994593),FALSE)</formula>
    </cfRule>
  </conditionalFormatting>
  <conditionalFormatting sqref="C9477">
    <cfRule type="expression" dxfId="582" priority="614">
      <formula>IFERROR(FIND(CHAR(127881),C994605),FALSE)</formula>
    </cfRule>
  </conditionalFormatting>
  <conditionalFormatting sqref="C9478:C9479">
    <cfRule type="expression" dxfId="581" priority="615">
      <formula>IFERROR(FIND(CHAR(127881),C994617),FALSE)</formula>
    </cfRule>
  </conditionalFormatting>
  <conditionalFormatting sqref="C9480">
    <cfRule type="expression" dxfId="580" priority="616">
      <formula>IFERROR(FIND(CHAR(127881),C994643),FALSE)</formula>
    </cfRule>
  </conditionalFormatting>
  <conditionalFormatting sqref="C9481">
    <cfRule type="expression" dxfId="579" priority="617">
      <formula>IFERROR(FIND(CHAR(127881),C994654),FALSE)</formula>
    </cfRule>
  </conditionalFormatting>
  <conditionalFormatting sqref="C9482:C9483">
    <cfRule type="expression" dxfId="578" priority="618">
      <formula>IFERROR(FIND(CHAR(127881),C994706),FALSE)</formula>
    </cfRule>
  </conditionalFormatting>
  <conditionalFormatting sqref="C9484">
    <cfRule type="expression" dxfId="577" priority="619">
      <formula>IFERROR(FIND(CHAR(127881),C994722),FALSE)</formula>
    </cfRule>
  </conditionalFormatting>
  <conditionalFormatting sqref="C9485">
    <cfRule type="expression" dxfId="576" priority="620">
      <formula>IFERROR(FIND(CHAR(127881),C994796),FALSE)</formula>
    </cfRule>
  </conditionalFormatting>
  <conditionalFormatting sqref="C9486">
    <cfRule type="expression" dxfId="575" priority="621">
      <formula>IFERROR(FIND(CHAR(127881),C994870),FALSE)</formula>
    </cfRule>
  </conditionalFormatting>
  <conditionalFormatting sqref="C9487">
    <cfRule type="expression" dxfId="574" priority="622">
      <formula>IFERROR(FIND(CHAR(127881),C994885),FALSE)</formula>
    </cfRule>
  </conditionalFormatting>
  <conditionalFormatting sqref="C9488">
    <cfRule type="expression" dxfId="573" priority="623">
      <formula>IFERROR(FIND(CHAR(127881),C994946),FALSE)</formula>
    </cfRule>
  </conditionalFormatting>
  <conditionalFormatting sqref="C9489:C9490">
    <cfRule type="expression" dxfId="572" priority="624">
      <formula>IFERROR(FIND(CHAR(127881),C994954),FALSE)</formula>
    </cfRule>
  </conditionalFormatting>
  <conditionalFormatting sqref="C9491">
    <cfRule type="expression" dxfId="571" priority="625">
      <formula>IFERROR(FIND(CHAR(127881),C994959),FALSE)</formula>
    </cfRule>
  </conditionalFormatting>
  <conditionalFormatting sqref="C9492">
    <cfRule type="expression" dxfId="570" priority="626">
      <formula>IFERROR(FIND(CHAR(127881),C994987),FALSE)</formula>
    </cfRule>
  </conditionalFormatting>
  <conditionalFormatting sqref="C9493">
    <cfRule type="expression" dxfId="569" priority="627">
      <formula>IFERROR(FIND(CHAR(127881),C995029),FALSE)</formula>
    </cfRule>
  </conditionalFormatting>
  <conditionalFormatting sqref="C9494">
    <cfRule type="expression" dxfId="568" priority="628">
      <formula>IFERROR(FIND(CHAR(127881),C995545),FALSE)</formula>
    </cfRule>
  </conditionalFormatting>
  <conditionalFormatting sqref="C9495">
    <cfRule type="expression" dxfId="567" priority="629">
      <formula>IFERROR(FIND(CHAR(127881),C996221),FALSE)</formula>
    </cfRule>
  </conditionalFormatting>
  <conditionalFormatting sqref="C9496:C9497">
    <cfRule type="expression" dxfId="566" priority="630">
      <formula>IFERROR(FIND(CHAR(127881),C998027),FALSE)</formula>
    </cfRule>
  </conditionalFormatting>
  <conditionalFormatting sqref="C9498:C9507">
    <cfRule type="expression" dxfId="565" priority="631">
      <formula>IFERROR(FIND(CHAR(127881),C998492),FALSE)</formula>
    </cfRule>
  </conditionalFormatting>
  <conditionalFormatting sqref="C9508">
    <cfRule type="expression" dxfId="564" priority="632">
      <formula>IFERROR(FIND(CHAR(127881),C999033),FALSE)</formula>
    </cfRule>
  </conditionalFormatting>
  <conditionalFormatting sqref="C9407:C9408 C9419 C9424 C9428 C9435 C9442 C9444:C9452">
    <cfRule type="expression" dxfId="563" priority="547">
      <formula>IFERROR(FIND(CHAR(127881),C9408),FALSE)</formula>
    </cfRule>
    <cfRule type="expression" priority="548">
      <formula>IFERROR(FIND(CHAR(127881),C9407),FALSE)</formula>
    </cfRule>
  </conditionalFormatting>
  <conditionalFormatting sqref="C9401">
    <cfRule type="expression" dxfId="562" priority="549">
      <formula>IFERROR(FIND(CHAR(127881),C1021022),FALSE)</formula>
    </cfRule>
  </conditionalFormatting>
  <conditionalFormatting sqref="C9401:C9406 C9409:C9418 C9420:C9423 C9425:C9427 C9429:C9434 C9436:C9441 C9443 C9453:C9454">
    <cfRule type="expression" dxfId="561" priority="550">
      <formula>IFERROR(FIND(CHAR(127881),#REF!),FALSE)</formula>
    </cfRule>
    <cfRule type="expression" priority="551">
      <formula>IFERROR(FIND(CHAR(127881),C9401),FALSE)</formula>
    </cfRule>
  </conditionalFormatting>
  <conditionalFormatting sqref="C9402">
    <cfRule type="expression" dxfId="560" priority="552">
      <formula>IFERROR(FIND(CHAR(127881),C1021028),FALSE)</formula>
    </cfRule>
  </conditionalFormatting>
  <conditionalFormatting sqref="C9403">
    <cfRule type="expression" dxfId="559" priority="553">
      <formula>IFERROR(FIND(CHAR(127881),C1021036),FALSE)</formula>
    </cfRule>
  </conditionalFormatting>
  <conditionalFormatting sqref="C9404">
    <cfRule type="expression" dxfId="558" priority="554">
      <formula>IFERROR(FIND(CHAR(127881),C1021039),FALSE)</formula>
    </cfRule>
  </conditionalFormatting>
  <conditionalFormatting sqref="C9405">
    <cfRule type="expression" dxfId="557" priority="555">
      <formula>IFERROR(FIND(CHAR(127881),C1021050),FALSE)</formula>
    </cfRule>
  </conditionalFormatting>
  <conditionalFormatting sqref="C9406">
    <cfRule type="expression" dxfId="556" priority="556">
      <formula>IFERROR(FIND(CHAR(127881),C1021053),FALSE)</formula>
    </cfRule>
  </conditionalFormatting>
  <conditionalFormatting sqref="C9407:C9409">
    <cfRule type="expression" dxfId="555" priority="557">
      <formula>IFERROR(FIND(CHAR(127881),C1021055),FALSE)</formula>
    </cfRule>
  </conditionalFormatting>
  <conditionalFormatting sqref="C9410">
    <cfRule type="expression" dxfId="554" priority="558">
      <formula>IFERROR(FIND(CHAR(127881),C1021149),FALSE)</formula>
    </cfRule>
  </conditionalFormatting>
  <conditionalFormatting sqref="C9411">
    <cfRule type="expression" dxfId="553" priority="559">
      <formula>IFERROR(FIND(CHAR(127881),C1021187),FALSE)</formula>
    </cfRule>
  </conditionalFormatting>
  <conditionalFormatting sqref="C9412">
    <cfRule type="expression" dxfId="552" priority="560">
      <formula>IFERROR(FIND(CHAR(127881),C1021240),FALSE)</formula>
    </cfRule>
  </conditionalFormatting>
  <conditionalFormatting sqref="C9413">
    <cfRule type="expression" dxfId="551" priority="561">
      <formula>IFERROR(FIND(CHAR(127881),C1021245),FALSE)</formula>
    </cfRule>
  </conditionalFormatting>
  <conditionalFormatting sqref="C9414">
    <cfRule type="expression" dxfId="550" priority="562">
      <formula>IFERROR(FIND(CHAR(127881),C1021252),FALSE)</formula>
    </cfRule>
  </conditionalFormatting>
  <conditionalFormatting sqref="C9415">
    <cfRule type="expression" dxfId="549" priority="563">
      <formula>IFERROR(FIND(CHAR(127881),C1021258),FALSE)</formula>
    </cfRule>
  </conditionalFormatting>
  <conditionalFormatting sqref="C9416">
    <cfRule type="expression" dxfId="548" priority="564">
      <formula>IFERROR(FIND(CHAR(127881),C1021263),FALSE)</formula>
    </cfRule>
  </conditionalFormatting>
  <conditionalFormatting sqref="C9417">
    <cfRule type="expression" dxfId="547" priority="565">
      <formula>IFERROR(FIND(CHAR(127881),C1021270),FALSE)</formula>
    </cfRule>
  </conditionalFormatting>
  <conditionalFormatting sqref="C9418">
    <cfRule type="expression" dxfId="546" priority="566">
      <formula>IFERROR(FIND(CHAR(127881),C1021280),FALSE)</formula>
    </cfRule>
  </conditionalFormatting>
  <conditionalFormatting sqref="C9419:C9420">
    <cfRule type="expression" dxfId="545" priority="567">
      <formula>IFERROR(FIND(CHAR(127881),C1021283),FALSE)</formula>
    </cfRule>
  </conditionalFormatting>
  <conditionalFormatting sqref="C9421">
    <cfRule type="expression" dxfId="544" priority="568">
      <formula>IFERROR(FIND(CHAR(127881),C1021288),FALSE)</formula>
    </cfRule>
  </conditionalFormatting>
  <conditionalFormatting sqref="C9422">
    <cfRule type="expression" dxfId="543" priority="569">
      <formula>IFERROR(FIND(CHAR(127881),C1021290),FALSE)</formula>
    </cfRule>
  </conditionalFormatting>
  <conditionalFormatting sqref="C9423">
    <cfRule type="expression" dxfId="542" priority="570">
      <formula>IFERROR(FIND(CHAR(127881),C1021302),FALSE)</formula>
    </cfRule>
  </conditionalFormatting>
  <conditionalFormatting sqref="C9424:C9425">
    <cfRule type="expression" dxfId="541" priority="571">
      <formula>IFERROR(FIND(CHAR(127881),C1021314),FALSE)</formula>
    </cfRule>
  </conditionalFormatting>
  <conditionalFormatting sqref="C9426">
    <cfRule type="expression" dxfId="540" priority="572">
      <formula>IFERROR(FIND(CHAR(127881),C1021340),FALSE)</formula>
    </cfRule>
  </conditionalFormatting>
  <conditionalFormatting sqref="C9427">
    <cfRule type="expression" dxfId="539" priority="573">
      <formula>IFERROR(FIND(CHAR(127881),C1021351),FALSE)</formula>
    </cfRule>
  </conditionalFormatting>
  <conditionalFormatting sqref="C9428:C9429">
    <cfRule type="expression" dxfId="538" priority="574">
      <formula>IFERROR(FIND(CHAR(127881),C1021403),FALSE)</formula>
    </cfRule>
  </conditionalFormatting>
  <conditionalFormatting sqref="C9430">
    <cfRule type="expression" dxfId="537" priority="575">
      <formula>IFERROR(FIND(CHAR(127881),C1021419),FALSE)</formula>
    </cfRule>
  </conditionalFormatting>
  <conditionalFormatting sqref="C9431">
    <cfRule type="expression" dxfId="536" priority="576">
      <formula>IFERROR(FIND(CHAR(127881),C1021493),FALSE)</formula>
    </cfRule>
  </conditionalFormatting>
  <conditionalFormatting sqref="C9432">
    <cfRule type="expression" dxfId="535" priority="577">
      <formula>IFERROR(FIND(CHAR(127881),C1021567),FALSE)</formula>
    </cfRule>
  </conditionalFormatting>
  <conditionalFormatting sqref="C9433">
    <cfRule type="expression" dxfId="534" priority="578">
      <formula>IFERROR(FIND(CHAR(127881),C1021582),FALSE)</formula>
    </cfRule>
  </conditionalFormatting>
  <conditionalFormatting sqref="C9434">
    <cfRule type="expression" dxfId="533" priority="579">
      <formula>IFERROR(FIND(CHAR(127881),C1021643),FALSE)</formula>
    </cfRule>
  </conditionalFormatting>
  <conditionalFormatting sqref="C9435:C9436">
    <cfRule type="expression" dxfId="532" priority="580">
      <formula>IFERROR(FIND(CHAR(127881),C1021651),FALSE)</formula>
    </cfRule>
  </conditionalFormatting>
  <conditionalFormatting sqref="C9437">
    <cfRule type="expression" dxfId="531" priority="581">
      <formula>IFERROR(FIND(CHAR(127881),C1021656),FALSE)</formula>
    </cfRule>
  </conditionalFormatting>
  <conditionalFormatting sqref="C9438">
    <cfRule type="expression" dxfId="530" priority="582">
      <formula>IFERROR(FIND(CHAR(127881),C1021684),FALSE)</formula>
    </cfRule>
  </conditionalFormatting>
  <conditionalFormatting sqref="C9439">
    <cfRule type="expression" dxfId="529" priority="583">
      <formula>IFERROR(FIND(CHAR(127881),C1021726),FALSE)</formula>
    </cfRule>
  </conditionalFormatting>
  <conditionalFormatting sqref="C9440">
    <cfRule type="expression" dxfId="528" priority="584">
      <formula>IFERROR(FIND(CHAR(127881),C1022242),FALSE)</formula>
    </cfRule>
  </conditionalFormatting>
  <conditionalFormatting sqref="C9441">
    <cfRule type="expression" dxfId="527" priority="585">
      <formula>IFERROR(FIND(CHAR(127881),C1022918),FALSE)</formula>
    </cfRule>
  </conditionalFormatting>
  <conditionalFormatting sqref="C9442:C9443">
    <cfRule type="expression" dxfId="526" priority="586">
      <formula>IFERROR(FIND(CHAR(127881),C1024724),FALSE)</formula>
    </cfRule>
  </conditionalFormatting>
  <conditionalFormatting sqref="C9444:C9453">
    <cfRule type="expression" dxfId="525" priority="587">
      <formula>IFERROR(FIND(CHAR(127881),C1025189),FALSE)</formula>
    </cfRule>
  </conditionalFormatting>
  <conditionalFormatting sqref="C9454">
    <cfRule type="expression" dxfId="524" priority="588">
      <formula>IFERROR(FIND(CHAR(127881),C1025730),FALSE)</formula>
    </cfRule>
  </conditionalFormatting>
  <conditionalFormatting sqref="C9379">
    <cfRule type="expression" dxfId="523" priority="633">
      <formula>IFERROR(FIND(CHAR(127881),C9455),FALSE)</formula>
    </cfRule>
  </conditionalFormatting>
  <conditionalFormatting sqref="C9385">
    <cfRule type="expression" dxfId="522" priority="634">
      <formula>IFERROR(FIND(CHAR(127881),C9456),FALSE)</formula>
    </cfRule>
  </conditionalFormatting>
  <conditionalFormatting sqref="C9393">
    <cfRule type="expression" dxfId="521" priority="635">
      <formula>IFERROR(FIND(CHAR(127881),C9457),FALSE)</formula>
    </cfRule>
  </conditionalFormatting>
  <conditionalFormatting sqref="C9396">
    <cfRule type="expression" dxfId="520" priority="636">
      <formula>IFERROR(FIND(CHAR(127881),C9458),FALSE)</formula>
    </cfRule>
  </conditionalFormatting>
  <conditionalFormatting sqref="C9509">
    <cfRule type="expression" dxfId="519" priority="501">
      <formula>IFERROR(FIND(CHAR(127881),C1025821),FALSE)</formula>
    </cfRule>
  </conditionalFormatting>
  <conditionalFormatting sqref="C9551:C9555 C9557:C9563 C9565:C9566 C9568:C9571 C9510:C9549">
    <cfRule type="expression" dxfId="518" priority="502">
      <formula>IFERROR(FIND(CHAR(127881),#REF!),FALSE)</formula>
    </cfRule>
  </conditionalFormatting>
  <conditionalFormatting sqref="C9632:C9633 C9644 C9649 C9653 C9660 C9667 C9669:C9677 C9510:C9570">
    <cfRule type="expression" dxfId="517" priority="499">
      <formula>IFERROR(FIND(CHAR(127881),C9511),FALSE)</formula>
    </cfRule>
    <cfRule type="expression" priority="500">
      <formula>IFERROR(FIND(CHAR(127881),C9510),FALSE)</formula>
    </cfRule>
  </conditionalFormatting>
  <conditionalFormatting sqref="C9626">
    <cfRule type="expression" dxfId="516" priority="503">
      <formula>IFERROR(FIND(CHAR(127881),C994496),FALSE)</formula>
    </cfRule>
  </conditionalFormatting>
  <conditionalFormatting sqref="C9626:C9631 C9634:C9643 C9645:C9648 C9650:C9652 C9654:C9659 C9661:C9666 C9668 C9678:C9679 C9509 C9571">
    <cfRule type="expression" dxfId="515" priority="504">
      <formula>IFERROR(FIND(CHAR(127881),#REF!),FALSE)</formula>
    </cfRule>
    <cfRule type="expression" priority="505">
      <formula>IFERROR(FIND(CHAR(127881),C9509),FALSE)</formula>
    </cfRule>
  </conditionalFormatting>
  <conditionalFormatting sqref="C9627">
    <cfRule type="expression" dxfId="514" priority="506">
      <formula>IFERROR(FIND(CHAR(127881),C994502),FALSE)</formula>
    </cfRule>
  </conditionalFormatting>
  <conditionalFormatting sqref="C9628">
    <cfRule type="expression" dxfId="513" priority="507">
      <formula>IFERROR(FIND(CHAR(127881),C994510),FALSE)</formula>
    </cfRule>
  </conditionalFormatting>
  <conditionalFormatting sqref="C9629">
    <cfRule type="expression" dxfId="512" priority="508">
      <formula>IFERROR(FIND(CHAR(127881),C994513),FALSE)</formula>
    </cfRule>
  </conditionalFormatting>
  <conditionalFormatting sqref="C9630">
    <cfRule type="expression" dxfId="511" priority="509">
      <formula>IFERROR(FIND(CHAR(127881),C994524),FALSE)</formula>
    </cfRule>
  </conditionalFormatting>
  <conditionalFormatting sqref="C9631">
    <cfRule type="expression" dxfId="510" priority="510">
      <formula>IFERROR(FIND(CHAR(127881),C994527),FALSE)</formula>
    </cfRule>
  </conditionalFormatting>
  <conditionalFormatting sqref="C9632:C9634">
    <cfRule type="expression" dxfId="509" priority="511">
      <formula>IFERROR(FIND(CHAR(127881),C994529),FALSE)</formula>
    </cfRule>
  </conditionalFormatting>
  <conditionalFormatting sqref="C9635">
    <cfRule type="expression" dxfId="508" priority="512">
      <formula>IFERROR(FIND(CHAR(127881),C994623),FALSE)</formula>
    </cfRule>
  </conditionalFormatting>
  <conditionalFormatting sqref="C9636">
    <cfRule type="expression" dxfId="507" priority="513">
      <formula>IFERROR(FIND(CHAR(127881),C994661),FALSE)</formula>
    </cfRule>
  </conditionalFormatting>
  <conditionalFormatting sqref="C9637">
    <cfRule type="expression" dxfId="506" priority="514">
      <formula>IFERROR(FIND(CHAR(127881),C994714),FALSE)</formula>
    </cfRule>
  </conditionalFormatting>
  <conditionalFormatting sqref="C9638">
    <cfRule type="expression" dxfId="505" priority="515">
      <formula>IFERROR(FIND(CHAR(127881),C994719),FALSE)</formula>
    </cfRule>
  </conditionalFormatting>
  <conditionalFormatting sqref="C9639">
    <cfRule type="expression" dxfId="504" priority="516">
      <formula>IFERROR(FIND(CHAR(127881),C994726),FALSE)</formula>
    </cfRule>
  </conditionalFormatting>
  <conditionalFormatting sqref="C9640">
    <cfRule type="expression" dxfId="503" priority="517">
      <formula>IFERROR(FIND(CHAR(127881),C994732),FALSE)</formula>
    </cfRule>
  </conditionalFormatting>
  <conditionalFormatting sqref="C9641">
    <cfRule type="expression" dxfId="502" priority="518">
      <formula>IFERROR(FIND(CHAR(127881),C994737),FALSE)</formula>
    </cfRule>
  </conditionalFormatting>
  <conditionalFormatting sqref="C9642">
    <cfRule type="expression" dxfId="501" priority="519">
      <formula>IFERROR(FIND(CHAR(127881),C994744),FALSE)</formula>
    </cfRule>
  </conditionalFormatting>
  <conditionalFormatting sqref="C9643">
    <cfRule type="expression" dxfId="500" priority="520">
      <formula>IFERROR(FIND(CHAR(127881),C994754),FALSE)</formula>
    </cfRule>
  </conditionalFormatting>
  <conditionalFormatting sqref="C9644:C9645">
    <cfRule type="expression" dxfId="499" priority="521">
      <formula>IFERROR(FIND(CHAR(127881),C994757),FALSE)</formula>
    </cfRule>
  </conditionalFormatting>
  <conditionalFormatting sqref="C9646">
    <cfRule type="expression" dxfId="498" priority="522">
      <formula>IFERROR(FIND(CHAR(127881),C994762),FALSE)</formula>
    </cfRule>
  </conditionalFormatting>
  <conditionalFormatting sqref="C9647">
    <cfRule type="expression" dxfId="497" priority="523">
      <formula>IFERROR(FIND(CHAR(127881),C994764),FALSE)</formula>
    </cfRule>
  </conditionalFormatting>
  <conditionalFormatting sqref="C9648">
    <cfRule type="expression" dxfId="496" priority="524">
      <formula>IFERROR(FIND(CHAR(127881),C994776),FALSE)</formula>
    </cfRule>
  </conditionalFormatting>
  <conditionalFormatting sqref="C9649:C9650">
    <cfRule type="expression" dxfId="495" priority="525">
      <formula>IFERROR(FIND(CHAR(127881),C994788),FALSE)</formula>
    </cfRule>
  </conditionalFormatting>
  <conditionalFormatting sqref="C9651">
    <cfRule type="expression" dxfId="494" priority="526">
      <formula>IFERROR(FIND(CHAR(127881),C994814),FALSE)</formula>
    </cfRule>
  </conditionalFormatting>
  <conditionalFormatting sqref="C9652">
    <cfRule type="expression" dxfId="493" priority="527">
      <formula>IFERROR(FIND(CHAR(127881),C994825),FALSE)</formula>
    </cfRule>
  </conditionalFormatting>
  <conditionalFormatting sqref="C9653:C9654">
    <cfRule type="expression" dxfId="492" priority="528">
      <formula>IFERROR(FIND(CHAR(127881),C994877),FALSE)</formula>
    </cfRule>
  </conditionalFormatting>
  <conditionalFormatting sqref="C9655">
    <cfRule type="expression" dxfId="491" priority="529">
      <formula>IFERROR(FIND(CHAR(127881),C994893),FALSE)</formula>
    </cfRule>
  </conditionalFormatting>
  <conditionalFormatting sqref="C9656">
    <cfRule type="expression" dxfId="490" priority="530">
      <formula>IFERROR(FIND(CHAR(127881),C994967),FALSE)</formula>
    </cfRule>
  </conditionalFormatting>
  <conditionalFormatting sqref="C9657">
    <cfRule type="expression" dxfId="489" priority="531">
      <formula>IFERROR(FIND(CHAR(127881),C995041),FALSE)</formula>
    </cfRule>
  </conditionalFormatting>
  <conditionalFormatting sqref="C9658">
    <cfRule type="expression" dxfId="488" priority="532">
      <formula>IFERROR(FIND(CHAR(127881),C995056),FALSE)</formula>
    </cfRule>
  </conditionalFormatting>
  <conditionalFormatting sqref="C9659">
    <cfRule type="expression" dxfId="487" priority="533">
      <formula>IFERROR(FIND(CHAR(127881),C995117),FALSE)</formula>
    </cfRule>
  </conditionalFormatting>
  <conditionalFormatting sqref="C9660:C9661">
    <cfRule type="expression" dxfId="486" priority="534">
      <formula>IFERROR(FIND(CHAR(127881),C995125),FALSE)</formula>
    </cfRule>
  </conditionalFormatting>
  <conditionalFormatting sqref="C9662">
    <cfRule type="expression" dxfId="485" priority="535">
      <formula>IFERROR(FIND(CHAR(127881),C995130),FALSE)</formula>
    </cfRule>
  </conditionalFormatting>
  <conditionalFormatting sqref="C9663">
    <cfRule type="expression" dxfId="484" priority="536">
      <formula>IFERROR(FIND(CHAR(127881),C995158),FALSE)</formula>
    </cfRule>
  </conditionalFormatting>
  <conditionalFormatting sqref="C9664">
    <cfRule type="expression" dxfId="483" priority="537">
      <formula>IFERROR(FIND(CHAR(127881),C995200),FALSE)</formula>
    </cfRule>
  </conditionalFormatting>
  <conditionalFormatting sqref="C9665">
    <cfRule type="expression" dxfId="482" priority="538">
      <formula>IFERROR(FIND(CHAR(127881),C995716),FALSE)</formula>
    </cfRule>
  </conditionalFormatting>
  <conditionalFormatting sqref="C9666">
    <cfRule type="expression" dxfId="481" priority="539">
      <formula>IFERROR(FIND(CHAR(127881),C996392),FALSE)</formula>
    </cfRule>
  </conditionalFormatting>
  <conditionalFormatting sqref="C9667:C9668">
    <cfRule type="expression" dxfId="480" priority="540">
      <formula>IFERROR(FIND(CHAR(127881),C998198),FALSE)</formula>
    </cfRule>
  </conditionalFormatting>
  <conditionalFormatting sqref="C9669:C9678">
    <cfRule type="expression" dxfId="479" priority="541">
      <formula>IFERROR(FIND(CHAR(127881),C998663),FALSE)</formula>
    </cfRule>
  </conditionalFormatting>
  <conditionalFormatting sqref="C9679">
    <cfRule type="expression" dxfId="478" priority="542">
      <formula>IFERROR(FIND(CHAR(127881),C999204),FALSE)</formula>
    </cfRule>
  </conditionalFormatting>
  <conditionalFormatting sqref="C9578:C9579 C9590 C9595 C9599 C9606 C9613 C9615:C9623">
    <cfRule type="expression" dxfId="477" priority="457">
      <formula>IFERROR(FIND(CHAR(127881),C9579),FALSE)</formula>
    </cfRule>
    <cfRule type="expression" priority="458">
      <formula>IFERROR(FIND(CHAR(127881),C9578),FALSE)</formula>
    </cfRule>
  </conditionalFormatting>
  <conditionalFormatting sqref="C9572">
    <cfRule type="expression" dxfId="476" priority="459">
      <formula>IFERROR(FIND(CHAR(127881),C1021193),FALSE)</formula>
    </cfRule>
  </conditionalFormatting>
  <conditionalFormatting sqref="C9572:C9577 C9580:C9589 C9591:C9594 C9596:C9598 C9600:C9605 C9607:C9612 C9614 C9624:C9625">
    <cfRule type="expression" dxfId="475" priority="460">
      <formula>IFERROR(FIND(CHAR(127881),#REF!),FALSE)</formula>
    </cfRule>
    <cfRule type="expression" priority="461">
      <formula>IFERROR(FIND(CHAR(127881),C9572),FALSE)</formula>
    </cfRule>
  </conditionalFormatting>
  <conditionalFormatting sqref="C9573">
    <cfRule type="expression" dxfId="474" priority="462">
      <formula>IFERROR(FIND(CHAR(127881),C1021199),FALSE)</formula>
    </cfRule>
  </conditionalFormatting>
  <conditionalFormatting sqref="C9574">
    <cfRule type="expression" dxfId="473" priority="463">
      <formula>IFERROR(FIND(CHAR(127881),C1021207),FALSE)</formula>
    </cfRule>
  </conditionalFormatting>
  <conditionalFormatting sqref="C9575">
    <cfRule type="expression" dxfId="472" priority="464">
      <formula>IFERROR(FIND(CHAR(127881),C1021210),FALSE)</formula>
    </cfRule>
  </conditionalFormatting>
  <conditionalFormatting sqref="C9576">
    <cfRule type="expression" dxfId="471" priority="465">
      <formula>IFERROR(FIND(CHAR(127881),C1021221),FALSE)</formula>
    </cfRule>
  </conditionalFormatting>
  <conditionalFormatting sqref="C9577">
    <cfRule type="expression" dxfId="470" priority="466">
      <formula>IFERROR(FIND(CHAR(127881),C1021224),FALSE)</formula>
    </cfRule>
  </conditionalFormatting>
  <conditionalFormatting sqref="C9578:C9580">
    <cfRule type="expression" dxfId="469" priority="467">
      <formula>IFERROR(FIND(CHAR(127881),C1021226),FALSE)</formula>
    </cfRule>
  </conditionalFormatting>
  <conditionalFormatting sqref="C9581">
    <cfRule type="expression" dxfId="468" priority="468">
      <formula>IFERROR(FIND(CHAR(127881),C1021320),FALSE)</formula>
    </cfRule>
  </conditionalFormatting>
  <conditionalFormatting sqref="C9582">
    <cfRule type="expression" dxfId="467" priority="469">
      <formula>IFERROR(FIND(CHAR(127881),C1021358),FALSE)</formula>
    </cfRule>
  </conditionalFormatting>
  <conditionalFormatting sqref="C9583">
    <cfRule type="expression" dxfId="466" priority="470">
      <formula>IFERROR(FIND(CHAR(127881),C1021411),FALSE)</formula>
    </cfRule>
  </conditionalFormatting>
  <conditionalFormatting sqref="C9584">
    <cfRule type="expression" dxfId="465" priority="471">
      <formula>IFERROR(FIND(CHAR(127881),C1021416),FALSE)</formula>
    </cfRule>
  </conditionalFormatting>
  <conditionalFormatting sqref="C9585">
    <cfRule type="expression" dxfId="464" priority="472">
      <formula>IFERROR(FIND(CHAR(127881),C1021423),FALSE)</formula>
    </cfRule>
  </conditionalFormatting>
  <conditionalFormatting sqref="C9586">
    <cfRule type="expression" dxfId="463" priority="473">
      <formula>IFERROR(FIND(CHAR(127881),C1021429),FALSE)</formula>
    </cfRule>
  </conditionalFormatting>
  <conditionalFormatting sqref="C9587">
    <cfRule type="expression" dxfId="462" priority="474">
      <formula>IFERROR(FIND(CHAR(127881),C1021434),FALSE)</formula>
    </cfRule>
  </conditionalFormatting>
  <conditionalFormatting sqref="C9588">
    <cfRule type="expression" dxfId="461" priority="475">
      <formula>IFERROR(FIND(CHAR(127881),C1021441),FALSE)</formula>
    </cfRule>
  </conditionalFormatting>
  <conditionalFormatting sqref="C9589">
    <cfRule type="expression" dxfId="460" priority="476">
      <formula>IFERROR(FIND(CHAR(127881),C1021451),FALSE)</formula>
    </cfRule>
  </conditionalFormatting>
  <conditionalFormatting sqref="C9590:C9591">
    <cfRule type="expression" dxfId="459" priority="477">
      <formula>IFERROR(FIND(CHAR(127881),C1021454),FALSE)</formula>
    </cfRule>
  </conditionalFormatting>
  <conditionalFormatting sqref="C9592">
    <cfRule type="expression" dxfId="458" priority="478">
      <formula>IFERROR(FIND(CHAR(127881),C1021459),FALSE)</formula>
    </cfRule>
  </conditionalFormatting>
  <conditionalFormatting sqref="C9593">
    <cfRule type="expression" dxfId="457" priority="479">
      <formula>IFERROR(FIND(CHAR(127881),C1021461),FALSE)</formula>
    </cfRule>
  </conditionalFormatting>
  <conditionalFormatting sqref="C9594">
    <cfRule type="expression" dxfId="456" priority="480">
      <formula>IFERROR(FIND(CHAR(127881),C1021473),FALSE)</formula>
    </cfRule>
  </conditionalFormatting>
  <conditionalFormatting sqref="C9595:C9596">
    <cfRule type="expression" dxfId="455" priority="481">
      <formula>IFERROR(FIND(CHAR(127881),C1021485),FALSE)</formula>
    </cfRule>
  </conditionalFormatting>
  <conditionalFormatting sqref="C9597">
    <cfRule type="expression" dxfId="454" priority="482">
      <formula>IFERROR(FIND(CHAR(127881),C1021511),FALSE)</formula>
    </cfRule>
  </conditionalFormatting>
  <conditionalFormatting sqref="C9598">
    <cfRule type="expression" dxfId="453" priority="483">
      <formula>IFERROR(FIND(CHAR(127881),C1021522),FALSE)</formula>
    </cfRule>
  </conditionalFormatting>
  <conditionalFormatting sqref="C9599:C9600">
    <cfRule type="expression" dxfId="452" priority="484">
      <formula>IFERROR(FIND(CHAR(127881),C1021574),FALSE)</formula>
    </cfRule>
  </conditionalFormatting>
  <conditionalFormatting sqref="C9601">
    <cfRule type="expression" dxfId="451" priority="485">
      <formula>IFERROR(FIND(CHAR(127881),C1021590),FALSE)</formula>
    </cfRule>
  </conditionalFormatting>
  <conditionalFormatting sqref="C9602">
    <cfRule type="expression" dxfId="450" priority="486">
      <formula>IFERROR(FIND(CHAR(127881),C1021664),FALSE)</formula>
    </cfRule>
  </conditionalFormatting>
  <conditionalFormatting sqref="C9603">
    <cfRule type="expression" dxfId="449" priority="487">
      <formula>IFERROR(FIND(CHAR(127881),C1021738),FALSE)</formula>
    </cfRule>
  </conditionalFormatting>
  <conditionalFormatting sqref="C9604">
    <cfRule type="expression" dxfId="448" priority="488">
      <formula>IFERROR(FIND(CHAR(127881),C1021753),FALSE)</formula>
    </cfRule>
  </conditionalFormatting>
  <conditionalFormatting sqref="C9605">
    <cfRule type="expression" dxfId="447" priority="489">
      <formula>IFERROR(FIND(CHAR(127881),C1021814),FALSE)</formula>
    </cfRule>
  </conditionalFormatting>
  <conditionalFormatting sqref="C9606:C9607">
    <cfRule type="expression" dxfId="446" priority="490">
      <formula>IFERROR(FIND(CHAR(127881),C1021822),FALSE)</formula>
    </cfRule>
  </conditionalFormatting>
  <conditionalFormatting sqref="C9608">
    <cfRule type="expression" dxfId="445" priority="491">
      <formula>IFERROR(FIND(CHAR(127881),C1021827),FALSE)</formula>
    </cfRule>
  </conditionalFormatting>
  <conditionalFormatting sqref="C9609">
    <cfRule type="expression" dxfId="444" priority="492">
      <formula>IFERROR(FIND(CHAR(127881),C1021855),FALSE)</formula>
    </cfRule>
  </conditionalFormatting>
  <conditionalFormatting sqref="C9610">
    <cfRule type="expression" dxfId="443" priority="493">
      <formula>IFERROR(FIND(CHAR(127881),C1021897),FALSE)</formula>
    </cfRule>
  </conditionalFormatting>
  <conditionalFormatting sqref="C9611">
    <cfRule type="expression" dxfId="442" priority="494">
      <formula>IFERROR(FIND(CHAR(127881),C1022413),FALSE)</formula>
    </cfRule>
  </conditionalFormatting>
  <conditionalFormatting sqref="C9612">
    <cfRule type="expression" dxfId="441" priority="495">
      <formula>IFERROR(FIND(CHAR(127881),C1023089),FALSE)</formula>
    </cfRule>
  </conditionalFormatting>
  <conditionalFormatting sqref="C9613:C9614">
    <cfRule type="expression" dxfId="440" priority="496">
      <formula>IFERROR(FIND(CHAR(127881),C1024895),FALSE)</formula>
    </cfRule>
  </conditionalFormatting>
  <conditionalFormatting sqref="C9615:C9624">
    <cfRule type="expression" dxfId="439" priority="497">
      <formula>IFERROR(FIND(CHAR(127881),C1025360),FALSE)</formula>
    </cfRule>
  </conditionalFormatting>
  <conditionalFormatting sqref="C9625">
    <cfRule type="expression" dxfId="438" priority="498">
      <formula>IFERROR(FIND(CHAR(127881),C1025901),FALSE)</formula>
    </cfRule>
  </conditionalFormatting>
  <conditionalFormatting sqref="C9550">
    <cfRule type="expression" dxfId="437" priority="543">
      <formula>IFERROR(FIND(CHAR(127881),C9626),FALSE)</formula>
    </cfRule>
  </conditionalFormatting>
  <conditionalFormatting sqref="C9556">
    <cfRule type="expression" dxfId="436" priority="544">
      <formula>IFERROR(FIND(CHAR(127881),C9627),FALSE)</formula>
    </cfRule>
  </conditionalFormatting>
  <conditionalFormatting sqref="C9564">
    <cfRule type="expression" dxfId="435" priority="545">
      <formula>IFERROR(FIND(CHAR(127881),C9628),FALSE)</formula>
    </cfRule>
  </conditionalFormatting>
  <conditionalFormatting sqref="C9567">
    <cfRule type="expression" dxfId="434" priority="546">
      <formula>IFERROR(FIND(CHAR(127881),C9629),FALSE)</formula>
    </cfRule>
  </conditionalFormatting>
  <conditionalFormatting sqref="C9680">
    <cfRule type="expression" dxfId="433" priority="411">
      <formula>IFERROR(FIND(CHAR(127881),C1025992),FALSE)</formula>
    </cfRule>
  </conditionalFormatting>
  <conditionalFormatting sqref="C9722:C9726 C9728:C9734 C9736:C9737 C9739:C9742 C9681:C9720">
    <cfRule type="expression" dxfId="432" priority="412">
      <formula>IFERROR(FIND(CHAR(127881),#REF!),FALSE)</formula>
    </cfRule>
  </conditionalFormatting>
  <conditionalFormatting sqref="C9803:C9804 C9815 C9820 C9824 C9831 C9838 C9840:C9848 C9681:C9741">
    <cfRule type="expression" dxfId="431" priority="409">
      <formula>IFERROR(FIND(CHAR(127881),C9682),FALSE)</formula>
    </cfRule>
    <cfRule type="expression" priority="410">
      <formula>IFERROR(FIND(CHAR(127881),C9681),FALSE)</formula>
    </cfRule>
  </conditionalFormatting>
  <conditionalFormatting sqref="C9797">
    <cfRule type="expression" dxfId="430" priority="413">
      <formula>IFERROR(FIND(CHAR(127881),C994667),FALSE)</formula>
    </cfRule>
  </conditionalFormatting>
  <conditionalFormatting sqref="C9797:C9802 C9805:C9814 C9816:C9819 C9821:C9823 C9825:C9830 C9832:C9837 C9839 C9849:C9850 C9680 C9742">
    <cfRule type="expression" dxfId="429" priority="414">
      <formula>IFERROR(FIND(CHAR(127881),#REF!),FALSE)</formula>
    </cfRule>
    <cfRule type="expression" priority="415">
      <formula>IFERROR(FIND(CHAR(127881),C9680),FALSE)</formula>
    </cfRule>
  </conditionalFormatting>
  <conditionalFormatting sqref="C9798">
    <cfRule type="expression" dxfId="428" priority="416">
      <formula>IFERROR(FIND(CHAR(127881),C994673),FALSE)</formula>
    </cfRule>
  </conditionalFormatting>
  <conditionalFormatting sqref="C9799">
    <cfRule type="expression" dxfId="427" priority="417">
      <formula>IFERROR(FIND(CHAR(127881),C994681),FALSE)</formula>
    </cfRule>
  </conditionalFormatting>
  <conditionalFormatting sqref="C9800">
    <cfRule type="expression" dxfId="426" priority="418">
      <formula>IFERROR(FIND(CHAR(127881),C994684),FALSE)</formula>
    </cfRule>
  </conditionalFormatting>
  <conditionalFormatting sqref="C9801">
    <cfRule type="expression" dxfId="425" priority="419">
      <formula>IFERROR(FIND(CHAR(127881),C994695),FALSE)</formula>
    </cfRule>
  </conditionalFormatting>
  <conditionalFormatting sqref="C9802">
    <cfRule type="expression" dxfId="424" priority="420">
      <formula>IFERROR(FIND(CHAR(127881),C994698),FALSE)</formula>
    </cfRule>
  </conditionalFormatting>
  <conditionalFormatting sqref="C9803:C9805">
    <cfRule type="expression" dxfId="423" priority="421">
      <formula>IFERROR(FIND(CHAR(127881),C994700),FALSE)</formula>
    </cfRule>
  </conditionalFormatting>
  <conditionalFormatting sqref="C9806">
    <cfRule type="expression" dxfId="422" priority="422">
      <formula>IFERROR(FIND(CHAR(127881),C994794),FALSE)</formula>
    </cfRule>
  </conditionalFormatting>
  <conditionalFormatting sqref="C9807">
    <cfRule type="expression" dxfId="421" priority="423">
      <formula>IFERROR(FIND(CHAR(127881),C994832),FALSE)</formula>
    </cfRule>
  </conditionalFormatting>
  <conditionalFormatting sqref="C9808">
    <cfRule type="expression" dxfId="420" priority="424">
      <formula>IFERROR(FIND(CHAR(127881),C994885),FALSE)</formula>
    </cfRule>
  </conditionalFormatting>
  <conditionalFormatting sqref="C9809">
    <cfRule type="expression" dxfId="419" priority="425">
      <formula>IFERROR(FIND(CHAR(127881),C994890),FALSE)</formula>
    </cfRule>
  </conditionalFormatting>
  <conditionalFormatting sqref="C9810">
    <cfRule type="expression" dxfId="418" priority="426">
      <formula>IFERROR(FIND(CHAR(127881),C994897),FALSE)</formula>
    </cfRule>
  </conditionalFormatting>
  <conditionalFormatting sqref="C9811">
    <cfRule type="expression" dxfId="417" priority="427">
      <formula>IFERROR(FIND(CHAR(127881),C994903),FALSE)</formula>
    </cfRule>
  </conditionalFormatting>
  <conditionalFormatting sqref="C9812">
    <cfRule type="expression" dxfId="416" priority="428">
      <formula>IFERROR(FIND(CHAR(127881),C994908),FALSE)</formula>
    </cfRule>
  </conditionalFormatting>
  <conditionalFormatting sqref="C9813">
    <cfRule type="expression" dxfId="415" priority="429">
      <formula>IFERROR(FIND(CHAR(127881),C994915),FALSE)</formula>
    </cfRule>
  </conditionalFormatting>
  <conditionalFormatting sqref="C9814">
    <cfRule type="expression" dxfId="414" priority="430">
      <formula>IFERROR(FIND(CHAR(127881),C994925),FALSE)</formula>
    </cfRule>
  </conditionalFormatting>
  <conditionalFormatting sqref="C9815:C9816">
    <cfRule type="expression" dxfId="413" priority="431">
      <formula>IFERROR(FIND(CHAR(127881),C994928),FALSE)</formula>
    </cfRule>
  </conditionalFormatting>
  <conditionalFormatting sqref="C9817">
    <cfRule type="expression" dxfId="412" priority="432">
      <formula>IFERROR(FIND(CHAR(127881),C994933),FALSE)</formula>
    </cfRule>
  </conditionalFormatting>
  <conditionalFormatting sqref="C9818">
    <cfRule type="expression" dxfId="411" priority="433">
      <formula>IFERROR(FIND(CHAR(127881),C994935),FALSE)</formula>
    </cfRule>
  </conditionalFormatting>
  <conditionalFormatting sqref="C9819">
    <cfRule type="expression" dxfId="410" priority="434">
      <formula>IFERROR(FIND(CHAR(127881),C994947),FALSE)</formula>
    </cfRule>
  </conditionalFormatting>
  <conditionalFormatting sqref="C9820:C9821">
    <cfRule type="expression" dxfId="409" priority="435">
      <formula>IFERROR(FIND(CHAR(127881),C994959),FALSE)</formula>
    </cfRule>
  </conditionalFormatting>
  <conditionalFormatting sqref="C9822">
    <cfRule type="expression" dxfId="408" priority="436">
      <formula>IFERROR(FIND(CHAR(127881),C994985),FALSE)</formula>
    </cfRule>
  </conditionalFormatting>
  <conditionalFormatting sqref="C9823">
    <cfRule type="expression" dxfId="407" priority="437">
      <formula>IFERROR(FIND(CHAR(127881),C994996),FALSE)</formula>
    </cfRule>
  </conditionalFormatting>
  <conditionalFormatting sqref="C9824:C9825">
    <cfRule type="expression" dxfId="406" priority="438">
      <formula>IFERROR(FIND(CHAR(127881),C995048),FALSE)</formula>
    </cfRule>
  </conditionalFormatting>
  <conditionalFormatting sqref="C9826">
    <cfRule type="expression" dxfId="405" priority="439">
      <formula>IFERROR(FIND(CHAR(127881),C995064),FALSE)</formula>
    </cfRule>
  </conditionalFormatting>
  <conditionalFormatting sqref="C9827">
    <cfRule type="expression" dxfId="404" priority="440">
      <formula>IFERROR(FIND(CHAR(127881),C995138),FALSE)</formula>
    </cfRule>
  </conditionalFormatting>
  <conditionalFormatting sqref="C9828">
    <cfRule type="expression" dxfId="403" priority="441">
      <formula>IFERROR(FIND(CHAR(127881),C995212),FALSE)</formula>
    </cfRule>
  </conditionalFormatting>
  <conditionalFormatting sqref="C9829">
    <cfRule type="expression" dxfId="402" priority="442">
      <formula>IFERROR(FIND(CHAR(127881),C995227),FALSE)</formula>
    </cfRule>
  </conditionalFormatting>
  <conditionalFormatting sqref="C9830">
    <cfRule type="expression" dxfId="401" priority="443">
      <formula>IFERROR(FIND(CHAR(127881),C995288),FALSE)</formula>
    </cfRule>
  </conditionalFormatting>
  <conditionalFormatting sqref="C9831:C9832">
    <cfRule type="expression" dxfId="400" priority="444">
      <formula>IFERROR(FIND(CHAR(127881),C995296),FALSE)</formula>
    </cfRule>
  </conditionalFormatting>
  <conditionalFormatting sqref="C9833">
    <cfRule type="expression" dxfId="399" priority="445">
      <formula>IFERROR(FIND(CHAR(127881),C995301),FALSE)</formula>
    </cfRule>
  </conditionalFormatting>
  <conditionalFormatting sqref="C9834">
    <cfRule type="expression" dxfId="398" priority="446">
      <formula>IFERROR(FIND(CHAR(127881),C995329),FALSE)</formula>
    </cfRule>
  </conditionalFormatting>
  <conditionalFormatting sqref="C9835">
    <cfRule type="expression" dxfId="397" priority="447">
      <formula>IFERROR(FIND(CHAR(127881),C995371),FALSE)</formula>
    </cfRule>
  </conditionalFormatting>
  <conditionalFormatting sqref="C9836">
    <cfRule type="expression" dxfId="396" priority="448">
      <formula>IFERROR(FIND(CHAR(127881),C995887),FALSE)</formula>
    </cfRule>
  </conditionalFormatting>
  <conditionalFormatting sqref="C9837">
    <cfRule type="expression" dxfId="395" priority="449">
      <formula>IFERROR(FIND(CHAR(127881),C996563),FALSE)</formula>
    </cfRule>
  </conditionalFormatting>
  <conditionalFormatting sqref="C9838:C9839">
    <cfRule type="expression" dxfId="394" priority="450">
      <formula>IFERROR(FIND(CHAR(127881),C998369),FALSE)</formula>
    </cfRule>
  </conditionalFormatting>
  <conditionalFormatting sqref="C9840:C9849">
    <cfRule type="expression" dxfId="393" priority="451">
      <formula>IFERROR(FIND(CHAR(127881),C998834),FALSE)</formula>
    </cfRule>
  </conditionalFormatting>
  <conditionalFormatting sqref="C9850">
    <cfRule type="expression" dxfId="392" priority="452">
      <formula>IFERROR(FIND(CHAR(127881),C999375),FALSE)</formula>
    </cfRule>
  </conditionalFormatting>
  <conditionalFormatting sqref="C9749:C9750 C9761 C9766 C9770 C9777 C9784 C9786:C9794">
    <cfRule type="expression" dxfId="391" priority="367">
      <formula>IFERROR(FIND(CHAR(127881),C9750),FALSE)</formula>
    </cfRule>
    <cfRule type="expression" priority="368">
      <formula>IFERROR(FIND(CHAR(127881),C9749),FALSE)</formula>
    </cfRule>
  </conditionalFormatting>
  <conditionalFormatting sqref="C9743">
    <cfRule type="expression" dxfId="390" priority="369">
      <formula>IFERROR(FIND(CHAR(127881),C1021364),FALSE)</formula>
    </cfRule>
  </conditionalFormatting>
  <conditionalFormatting sqref="C9743:C9748 C9751:C9760 C9762:C9765 C9767:C9769 C9771:C9776 C9778:C9783 C9785 C9795:C9796">
    <cfRule type="expression" dxfId="389" priority="370">
      <formula>IFERROR(FIND(CHAR(127881),#REF!),FALSE)</formula>
    </cfRule>
    <cfRule type="expression" priority="371">
      <formula>IFERROR(FIND(CHAR(127881),C9743),FALSE)</formula>
    </cfRule>
  </conditionalFormatting>
  <conditionalFormatting sqref="C9744">
    <cfRule type="expression" dxfId="388" priority="372">
      <formula>IFERROR(FIND(CHAR(127881),C1021370),FALSE)</formula>
    </cfRule>
  </conditionalFormatting>
  <conditionalFormatting sqref="C9745">
    <cfRule type="expression" dxfId="387" priority="373">
      <formula>IFERROR(FIND(CHAR(127881),C1021378),FALSE)</formula>
    </cfRule>
  </conditionalFormatting>
  <conditionalFormatting sqref="C9746">
    <cfRule type="expression" dxfId="386" priority="374">
      <formula>IFERROR(FIND(CHAR(127881),C1021381),FALSE)</formula>
    </cfRule>
  </conditionalFormatting>
  <conditionalFormatting sqref="C9747">
    <cfRule type="expression" dxfId="385" priority="375">
      <formula>IFERROR(FIND(CHAR(127881),C1021392),FALSE)</formula>
    </cfRule>
  </conditionalFormatting>
  <conditionalFormatting sqref="C9748">
    <cfRule type="expression" dxfId="384" priority="376">
      <formula>IFERROR(FIND(CHAR(127881),C1021395),FALSE)</formula>
    </cfRule>
  </conditionalFormatting>
  <conditionalFormatting sqref="C9749:C9751">
    <cfRule type="expression" dxfId="383" priority="377">
      <formula>IFERROR(FIND(CHAR(127881),C1021397),FALSE)</formula>
    </cfRule>
  </conditionalFormatting>
  <conditionalFormatting sqref="C9752">
    <cfRule type="expression" dxfId="382" priority="378">
      <formula>IFERROR(FIND(CHAR(127881),C1021491),FALSE)</formula>
    </cfRule>
  </conditionalFormatting>
  <conditionalFormatting sqref="C9753">
    <cfRule type="expression" dxfId="381" priority="379">
      <formula>IFERROR(FIND(CHAR(127881),C1021529),FALSE)</formula>
    </cfRule>
  </conditionalFormatting>
  <conditionalFormatting sqref="C9754">
    <cfRule type="expression" dxfId="380" priority="380">
      <formula>IFERROR(FIND(CHAR(127881),C1021582),FALSE)</formula>
    </cfRule>
  </conditionalFormatting>
  <conditionalFormatting sqref="C9755">
    <cfRule type="expression" dxfId="379" priority="381">
      <formula>IFERROR(FIND(CHAR(127881),C1021587),FALSE)</formula>
    </cfRule>
  </conditionalFormatting>
  <conditionalFormatting sqref="C9756">
    <cfRule type="expression" dxfId="378" priority="382">
      <formula>IFERROR(FIND(CHAR(127881),C1021594),FALSE)</formula>
    </cfRule>
  </conditionalFormatting>
  <conditionalFormatting sqref="C9757">
    <cfRule type="expression" dxfId="377" priority="383">
      <formula>IFERROR(FIND(CHAR(127881),C1021600),FALSE)</formula>
    </cfRule>
  </conditionalFormatting>
  <conditionalFormatting sqref="C9758">
    <cfRule type="expression" dxfId="376" priority="384">
      <formula>IFERROR(FIND(CHAR(127881),C1021605),FALSE)</formula>
    </cfRule>
  </conditionalFormatting>
  <conditionalFormatting sqref="C9759">
    <cfRule type="expression" dxfId="375" priority="385">
      <formula>IFERROR(FIND(CHAR(127881),C1021612),FALSE)</formula>
    </cfRule>
  </conditionalFormatting>
  <conditionalFormatting sqref="C9760">
    <cfRule type="expression" dxfId="374" priority="386">
      <formula>IFERROR(FIND(CHAR(127881),C1021622),FALSE)</formula>
    </cfRule>
  </conditionalFormatting>
  <conditionalFormatting sqref="C9761:C9762">
    <cfRule type="expression" dxfId="373" priority="387">
      <formula>IFERROR(FIND(CHAR(127881),C1021625),FALSE)</formula>
    </cfRule>
  </conditionalFormatting>
  <conditionalFormatting sqref="C9763">
    <cfRule type="expression" dxfId="372" priority="388">
      <formula>IFERROR(FIND(CHAR(127881),C1021630),FALSE)</formula>
    </cfRule>
  </conditionalFormatting>
  <conditionalFormatting sqref="C9764">
    <cfRule type="expression" dxfId="371" priority="389">
      <formula>IFERROR(FIND(CHAR(127881),C1021632),FALSE)</formula>
    </cfRule>
  </conditionalFormatting>
  <conditionalFormatting sqref="C9765">
    <cfRule type="expression" dxfId="370" priority="390">
      <formula>IFERROR(FIND(CHAR(127881),C1021644),FALSE)</formula>
    </cfRule>
  </conditionalFormatting>
  <conditionalFormatting sqref="C9766:C9767">
    <cfRule type="expression" dxfId="369" priority="391">
      <formula>IFERROR(FIND(CHAR(127881),C1021656),FALSE)</formula>
    </cfRule>
  </conditionalFormatting>
  <conditionalFormatting sqref="C9768">
    <cfRule type="expression" dxfId="368" priority="392">
      <formula>IFERROR(FIND(CHAR(127881),C1021682),FALSE)</formula>
    </cfRule>
  </conditionalFormatting>
  <conditionalFormatting sqref="C9769">
    <cfRule type="expression" dxfId="367" priority="393">
      <formula>IFERROR(FIND(CHAR(127881),C1021693),FALSE)</formula>
    </cfRule>
  </conditionalFormatting>
  <conditionalFormatting sqref="C9770:C9771">
    <cfRule type="expression" dxfId="366" priority="394">
      <formula>IFERROR(FIND(CHAR(127881),C1021745),FALSE)</formula>
    </cfRule>
  </conditionalFormatting>
  <conditionalFormatting sqref="C9772">
    <cfRule type="expression" dxfId="365" priority="395">
      <formula>IFERROR(FIND(CHAR(127881),C1021761),FALSE)</formula>
    </cfRule>
  </conditionalFormatting>
  <conditionalFormatting sqref="C9773">
    <cfRule type="expression" dxfId="364" priority="396">
      <formula>IFERROR(FIND(CHAR(127881),C1021835),FALSE)</formula>
    </cfRule>
  </conditionalFormatting>
  <conditionalFormatting sqref="C9774">
    <cfRule type="expression" dxfId="363" priority="397">
      <formula>IFERROR(FIND(CHAR(127881),C1021909),FALSE)</formula>
    </cfRule>
  </conditionalFormatting>
  <conditionalFormatting sqref="C9775">
    <cfRule type="expression" dxfId="362" priority="398">
      <formula>IFERROR(FIND(CHAR(127881),C1021924),FALSE)</formula>
    </cfRule>
  </conditionalFormatting>
  <conditionalFormatting sqref="C9776">
    <cfRule type="expression" dxfId="361" priority="399">
      <formula>IFERROR(FIND(CHAR(127881),C1021985),FALSE)</formula>
    </cfRule>
  </conditionalFormatting>
  <conditionalFormatting sqref="C9777:C9778">
    <cfRule type="expression" dxfId="360" priority="400">
      <formula>IFERROR(FIND(CHAR(127881),C1021993),FALSE)</formula>
    </cfRule>
  </conditionalFormatting>
  <conditionalFormatting sqref="C9779">
    <cfRule type="expression" dxfId="359" priority="401">
      <formula>IFERROR(FIND(CHAR(127881),C1021998),FALSE)</formula>
    </cfRule>
  </conditionalFormatting>
  <conditionalFormatting sqref="C9780">
    <cfRule type="expression" dxfId="358" priority="402">
      <formula>IFERROR(FIND(CHAR(127881),C1022026),FALSE)</formula>
    </cfRule>
  </conditionalFormatting>
  <conditionalFormatting sqref="C9781">
    <cfRule type="expression" dxfId="357" priority="403">
      <formula>IFERROR(FIND(CHAR(127881),C1022068),FALSE)</formula>
    </cfRule>
  </conditionalFormatting>
  <conditionalFormatting sqref="C9782">
    <cfRule type="expression" dxfId="356" priority="404">
      <formula>IFERROR(FIND(CHAR(127881),C1022584),FALSE)</formula>
    </cfRule>
  </conditionalFormatting>
  <conditionalFormatting sqref="C9783">
    <cfRule type="expression" dxfId="355" priority="405">
      <formula>IFERROR(FIND(CHAR(127881),C1023260),FALSE)</formula>
    </cfRule>
  </conditionalFormatting>
  <conditionalFormatting sqref="C9784:C9785">
    <cfRule type="expression" dxfId="354" priority="406">
      <formula>IFERROR(FIND(CHAR(127881),C1025066),FALSE)</formula>
    </cfRule>
  </conditionalFormatting>
  <conditionalFormatting sqref="C9786:C9795">
    <cfRule type="expression" dxfId="353" priority="407">
      <formula>IFERROR(FIND(CHAR(127881),C1025531),FALSE)</formula>
    </cfRule>
  </conditionalFormatting>
  <conditionalFormatting sqref="C9796">
    <cfRule type="expression" dxfId="352" priority="408">
      <formula>IFERROR(FIND(CHAR(127881),C1026072),FALSE)</formula>
    </cfRule>
  </conditionalFormatting>
  <conditionalFormatting sqref="C9721">
    <cfRule type="expression" dxfId="351" priority="453">
      <formula>IFERROR(FIND(CHAR(127881),C9797),FALSE)</formula>
    </cfRule>
  </conditionalFormatting>
  <conditionalFormatting sqref="C9727">
    <cfRule type="expression" dxfId="350" priority="454">
      <formula>IFERROR(FIND(CHAR(127881),C9798),FALSE)</formula>
    </cfRule>
  </conditionalFormatting>
  <conditionalFormatting sqref="C9735">
    <cfRule type="expression" dxfId="349" priority="455">
      <formula>IFERROR(FIND(CHAR(127881),C9799),FALSE)</formula>
    </cfRule>
  </conditionalFormatting>
  <conditionalFormatting sqref="C9738">
    <cfRule type="expression" dxfId="348" priority="456">
      <formula>IFERROR(FIND(CHAR(127881),C9800),FALSE)</formula>
    </cfRule>
  </conditionalFormatting>
  <conditionalFormatting sqref="C9851">
    <cfRule type="expression" dxfId="347" priority="321">
      <formula>IFERROR(FIND(CHAR(127881),C1026163),FALSE)</formula>
    </cfRule>
  </conditionalFormatting>
  <conditionalFormatting sqref="C9893:C9897 C9899:C9905 C9907:C9908 C9910:C9913 C9852:C9891">
    <cfRule type="expression" dxfId="346" priority="322">
      <formula>IFERROR(FIND(CHAR(127881),#REF!),FALSE)</formula>
    </cfRule>
  </conditionalFormatting>
  <conditionalFormatting sqref="C9974:C9975 C9986 C9991 C9995 C10002 C10009 C10011:C10019 C9852:C9912">
    <cfRule type="expression" dxfId="345" priority="319">
      <formula>IFERROR(FIND(CHAR(127881),C9853),FALSE)</formula>
    </cfRule>
    <cfRule type="expression" priority="320">
      <formula>IFERROR(FIND(CHAR(127881),C9852),FALSE)</formula>
    </cfRule>
  </conditionalFormatting>
  <conditionalFormatting sqref="C9968">
    <cfRule type="expression" dxfId="344" priority="323">
      <formula>IFERROR(FIND(CHAR(127881),C994838),FALSE)</formula>
    </cfRule>
  </conditionalFormatting>
  <conditionalFormatting sqref="C9968:C9973 C9976:C9985 C9987:C9990 C9992:C9994 C9996:C10001 C10003:C10008 C10010 C10020:C10021 C9851 C9913">
    <cfRule type="expression" dxfId="343" priority="324">
      <formula>IFERROR(FIND(CHAR(127881),#REF!),FALSE)</formula>
    </cfRule>
    <cfRule type="expression" priority="325">
      <formula>IFERROR(FIND(CHAR(127881),C9851),FALSE)</formula>
    </cfRule>
  </conditionalFormatting>
  <conditionalFormatting sqref="C9969">
    <cfRule type="expression" dxfId="342" priority="326">
      <formula>IFERROR(FIND(CHAR(127881),C994844),FALSE)</formula>
    </cfRule>
  </conditionalFormatting>
  <conditionalFormatting sqref="C9970">
    <cfRule type="expression" dxfId="341" priority="327">
      <formula>IFERROR(FIND(CHAR(127881),C994852),FALSE)</formula>
    </cfRule>
  </conditionalFormatting>
  <conditionalFormatting sqref="C9971">
    <cfRule type="expression" dxfId="340" priority="328">
      <formula>IFERROR(FIND(CHAR(127881),C994855),FALSE)</formula>
    </cfRule>
  </conditionalFormatting>
  <conditionalFormatting sqref="C9972">
    <cfRule type="expression" dxfId="339" priority="329">
      <formula>IFERROR(FIND(CHAR(127881),C994866),FALSE)</formula>
    </cfRule>
  </conditionalFormatting>
  <conditionalFormatting sqref="C9973">
    <cfRule type="expression" dxfId="338" priority="330">
      <formula>IFERROR(FIND(CHAR(127881),C994869),FALSE)</formula>
    </cfRule>
  </conditionalFormatting>
  <conditionalFormatting sqref="C9974:C9976">
    <cfRule type="expression" dxfId="337" priority="331">
      <formula>IFERROR(FIND(CHAR(127881),C994871),FALSE)</formula>
    </cfRule>
  </conditionalFormatting>
  <conditionalFormatting sqref="C9977">
    <cfRule type="expression" dxfId="336" priority="332">
      <formula>IFERROR(FIND(CHAR(127881),C994965),FALSE)</formula>
    </cfRule>
  </conditionalFormatting>
  <conditionalFormatting sqref="C9978">
    <cfRule type="expression" dxfId="335" priority="333">
      <formula>IFERROR(FIND(CHAR(127881),C995003),FALSE)</formula>
    </cfRule>
  </conditionalFormatting>
  <conditionalFormatting sqref="C9979">
    <cfRule type="expression" dxfId="334" priority="334">
      <formula>IFERROR(FIND(CHAR(127881),C995056),FALSE)</formula>
    </cfRule>
  </conditionalFormatting>
  <conditionalFormatting sqref="C9980">
    <cfRule type="expression" dxfId="333" priority="335">
      <formula>IFERROR(FIND(CHAR(127881),C995061),FALSE)</formula>
    </cfRule>
  </conditionalFormatting>
  <conditionalFormatting sqref="C9981">
    <cfRule type="expression" dxfId="332" priority="336">
      <formula>IFERROR(FIND(CHAR(127881),C995068),FALSE)</formula>
    </cfRule>
  </conditionalFormatting>
  <conditionalFormatting sqref="C9982">
    <cfRule type="expression" dxfId="331" priority="337">
      <formula>IFERROR(FIND(CHAR(127881),C995074),FALSE)</formula>
    </cfRule>
  </conditionalFormatting>
  <conditionalFormatting sqref="C9983">
    <cfRule type="expression" dxfId="330" priority="338">
      <formula>IFERROR(FIND(CHAR(127881),C995079),FALSE)</formula>
    </cfRule>
  </conditionalFormatting>
  <conditionalFormatting sqref="C9984">
    <cfRule type="expression" dxfId="329" priority="339">
      <formula>IFERROR(FIND(CHAR(127881),C995086),FALSE)</formula>
    </cfRule>
  </conditionalFormatting>
  <conditionalFormatting sqref="C9985">
    <cfRule type="expression" dxfId="328" priority="340">
      <formula>IFERROR(FIND(CHAR(127881),C995096),FALSE)</formula>
    </cfRule>
  </conditionalFormatting>
  <conditionalFormatting sqref="C9986:C9987">
    <cfRule type="expression" dxfId="327" priority="341">
      <formula>IFERROR(FIND(CHAR(127881),C995099),FALSE)</formula>
    </cfRule>
  </conditionalFormatting>
  <conditionalFormatting sqref="C9988">
    <cfRule type="expression" dxfId="326" priority="342">
      <formula>IFERROR(FIND(CHAR(127881),C995104),FALSE)</formula>
    </cfRule>
  </conditionalFormatting>
  <conditionalFormatting sqref="C9989">
    <cfRule type="expression" dxfId="325" priority="343">
      <formula>IFERROR(FIND(CHAR(127881),C995106),FALSE)</formula>
    </cfRule>
  </conditionalFormatting>
  <conditionalFormatting sqref="C9990">
    <cfRule type="expression" dxfId="324" priority="344">
      <formula>IFERROR(FIND(CHAR(127881),C995118),FALSE)</formula>
    </cfRule>
  </conditionalFormatting>
  <conditionalFormatting sqref="C9991:C9992">
    <cfRule type="expression" dxfId="323" priority="345">
      <formula>IFERROR(FIND(CHAR(127881),C995130),FALSE)</formula>
    </cfRule>
  </conditionalFormatting>
  <conditionalFormatting sqref="C9993">
    <cfRule type="expression" dxfId="322" priority="346">
      <formula>IFERROR(FIND(CHAR(127881),C995156),FALSE)</formula>
    </cfRule>
  </conditionalFormatting>
  <conditionalFormatting sqref="C9994">
    <cfRule type="expression" dxfId="321" priority="347">
      <formula>IFERROR(FIND(CHAR(127881),C995167),FALSE)</formula>
    </cfRule>
  </conditionalFormatting>
  <conditionalFormatting sqref="C9995:C9996">
    <cfRule type="expression" dxfId="320" priority="348">
      <formula>IFERROR(FIND(CHAR(127881),C995219),FALSE)</formula>
    </cfRule>
  </conditionalFormatting>
  <conditionalFormatting sqref="C9997">
    <cfRule type="expression" dxfId="319" priority="349">
      <formula>IFERROR(FIND(CHAR(127881),C995235),FALSE)</formula>
    </cfRule>
  </conditionalFormatting>
  <conditionalFormatting sqref="C9998">
    <cfRule type="expression" dxfId="318" priority="350">
      <formula>IFERROR(FIND(CHAR(127881),C995309),FALSE)</formula>
    </cfRule>
  </conditionalFormatting>
  <conditionalFormatting sqref="C9999">
    <cfRule type="expression" dxfId="317" priority="351">
      <formula>IFERROR(FIND(CHAR(127881),C995383),FALSE)</formula>
    </cfRule>
  </conditionalFormatting>
  <conditionalFormatting sqref="C10000">
    <cfRule type="expression" dxfId="316" priority="352">
      <formula>IFERROR(FIND(CHAR(127881),C995398),FALSE)</formula>
    </cfRule>
  </conditionalFormatting>
  <conditionalFormatting sqref="C10001">
    <cfRule type="expression" dxfId="315" priority="353">
      <formula>IFERROR(FIND(CHAR(127881),C995459),FALSE)</formula>
    </cfRule>
  </conditionalFormatting>
  <conditionalFormatting sqref="C10002:C10003">
    <cfRule type="expression" dxfId="314" priority="354">
      <formula>IFERROR(FIND(CHAR(127881),C995467),FALSE)</formula>
    </cfRule>
  </conditionalFormatting>
  <conditionalFormatting sqref="C10004">
    <cfRule type="expression" dxfId="313" priority="355">
      <formula>IFERROR(FIND(CHAR(127881),C995472),FALSE)</formula>
    </cfRule>
  </conditionalFormatting>
  <conditionalFormatting sqref="C10005">
    <cfRule type="expression" dxfId="312" priority="356">
      <formula>IFERROR(FIND(CHAR(127881),C995500),FALSE)</formula>
    </cfRule>
  </conditionalFormatting>
  <conditionalFormatting sqref="C10006">
    <cfRule type="expression" dxfId="311" priority="357">
      <formula>IFERROR(FIND(CHAR(127881),C995542),FALSE)</formula>
    </cfRule>
  </conditionalFormatting>
  <conditionalFormatting sqref="C10007">
    <cfRule type="expression" dxfId="310" priority="358">
      <formula>IFERROR(FIND(CHAR(127881),C996058),FALSE)</formula>
    </cfRule>
  </conditionalFormatting>
  <conditionalFormatting sqref="C10008">
    <cfRule type="expression" dxfId="309" priority="359">
      <formula>IFERROR(FIND(CHAR(127881),C996734),FALSE)</formula>
    </cfRule>
  </conditionalFormatting>
  <conditionalFormatting sqref="C10009:C10010">
    <cfRule type="expression" dxfId="308" priority="360">
      <formula>IFERROR(FIND(CHAR(127881),C998540),FALSE)</formula>
    </cfRule>
  </conditionalFormatting>
  <conditionalFormatting sqref="C10011:C10020">
    <cfRule type="expression" dxfId="307" priority="361">
      <formula>IFERROR(FIND(CHAR(127881),C999005),FALSE)</formula>
    </cfRule>
  </conditionalFormatting>
  <conditionalFormatting sqref="C10021">
    <cfRule type="expression" dxfId="306" priority="362">
      <formula>IFERROR(FIND(CHAR(127881),C999546),FALSE)</formula>
    </cfRule>
  </conditionalFormatting>
  <conditionalFormatting sqref="C9920:C9921 C9932 C9937 C9941 C9948 C9955 C9957:C9965">
    <cfRule type="expression" dxfId="305" priority="277">
      <formula>IFERROR(FIND(CHAR(127881),C9921),FALSE)</formula>
    </cfRule>
    <cfRule type="expression" priority="278">
      <formula>IFERROR(FIND(CHAR(127881),C9920),FALSE)</formula>
    </cfRule>
  </conditionalFormatting>
  <conditionalFormatting sqref="C9914">
    <cfRule type="expression" dxfId="304" priority="279">
      <formula>IFERROR(FIND(CHAR(127881),C1021535),FALSE)</formula>
    </cfRule>
  </conditionalFormatting>
  <conditionalFormatting sqref="C9914:C9919 C9922:C9931 C9933:C9936 C9938:C9940 C9942:C9947 C9949:C9954 C9956 C9966:C9967">
    <cfRule type="expression" dxfId="303" priority="280">
      <formula>IFERROR(FIND(CHAR(127881),#REF!),FALSE)</formula>
    </cfRule>
    <cfRule type="expression" priority="281">
      <formula>IFERROR(FIND(CHAR(127881),C9914),FALSE)</formula>
    </cfRule>
  </conditionalFormatting>
  <conditionalFormatting sqref="C9915">
    <cfRule type="expression" dxfId="302" priority="282">
      <formula>IFERROR(FIND(CHAR(127881),C1021541),FALSE)</formula>
    </cfRule>
  </conditionalFormatting>
  <conditionalFormatting sqref="C9916">
    <cfRule type="expression" dxfId="301" priority="283">
      <formula>IFERROR(FIND(CHAR(127881),C1021549),FALSE)</formula>
    </cfRule>
  </conditionalFormatting>
  <conditionalFormatting sqref="C9917">
    <cfRule type="expression" dxfId="300" priority="284">
      <formula>IFERROR(FIND(CHAR(127881),C1021552),FALSE)</formula>
    </cfRule>
  </conditionalFormatting>
  <conditionalFormatting sqref="C9918">
    <cfRule type="expression" dxfId="299" priority="285">
      <formula>IFERROR(FIND(CHAR(127881),C1021563),FALSE)</formula>
    </cfRule>
  </conditionalFormatting>
  <conditionalFormatting sqref="C9919">
    <cfRule type="expression" dxfId="298" priority="286">
      <formula>IFERROR(FIND(CHAR(127881),C1021566),FALSE)</formula>
    </cfRule>
  </conditionalFormatting>
  <conditionalFormatting sqref="C9920:C9922">
    <cfRule type="expression" dxfId="297" priority="287">
      <formula>IFERROR(FIND(CHAR(127881),C1021568),FALSE)</formula>
    </cfRule>
  </conditionalFormatting>
  <conditionalFormatting sqref="C9923">
    <cfRule type="expression" dxfId="296" priority="288">
      <formula>IFERROR(FIND(CHAR(127881),C1021662),FALSE)</formula>
    </cfRule>
  </conditionalFormatting>
  <conditionalFormatting sqref="C9924">
    <cfRule type="expression" dxfId="295" priority="289">
      <formula>IFERROR(FIND(CHAR(127881),C1021700),FALSE)</formula>
    </cfRule>
  </conditionalFormatting>
  <conditionalFormatting sqref="C9925">
    <cfRule type="expression" dxfId="294" priority="290">
      <formula>IFERROR(FIND(CHAR(127881),C1021753),FALSE)</formula>
    </cfRule>
  </conditionalFormatting>
  <conditionalFormatting sqref="C9926">
    <cfRule type="expression" dxfId="293" priority="291">
      <formula>IFERROR(FIND(CHAR(127881),C1021758),FALSE)</formula>
    </cfRule>
  </conditionalFormatting>
  <conditionalFormatting sqref="C9927">
    <cfRule type="expression" dxfId="292" priority="292">
      <formula>IFERROR(FIND(CHAR(127881),C1021765),FALSE)</formula>
    </cfRule>
  </conditionalFormatting>
  <conditionalFormatting sqref="C9928">
    <cfRule type="expression" dxfId="291" priority="293">
      <formula>IFERROR(FIND(CHAR(127881),C1021771),FALSE)</formula>
    </cfRule>
  </conditionalFormatting>
  <conditionalFormatting sqref="C9929">
    <cfRule type="expression" dxfId="290" priority="294">
      <formula>IFERROR(FIND(CHAR(127881),C1021776),FALSE)</formula>
    </cfRule>
  </conditionalFormatting>
  <conditionalFormatting sqref="C9930">
    <cfRule type="expression" dxfId="289" priority="295">
      <formula>IFERROR(FIND(CHAR(127881),C1021783),FALSE)</formula>
    </cfRule>
  </conditionalFormatting>
  <conditionalFormatting sqref="C9931">
    <cfRule type="expression" dxfId="288" priority="296">
      <formula>IFERROR(FIND(CHAR(127881),C1021793),FALSE)</formula>
    </cfRule>
  </conditionalFormatting>
  <conditionalFormatting sqref="C9932:C9933">
    <cfRule type="expression" dxfId="287" priority="297">
      <formula>IFERROR(FIND(CHAR(127881),C1021796),FALSE)</formula>
    </cfRule>
  </conditionalFormatting>
  <conditionalFormatting sqref="C9934">
    <cfRule type="expression" dxfId="286" priority="298">
      <formula>IFERROR(FIND(CHAR(127881),C1021801),FALSE)</formula>
    </cfRule>
  </conditionalFormatting>
  <conditionalFormatting sqref="C9935">
    <cfRule type="expression" dxfId="285" priority="299">
      <formula>IFERROR(FIND(CHAR(127881),C1021803),FALSE)</formula>
    </cfRule>
  </conditionalFormatting>
  <conditionalFormatting sqref="C9936">
    <cfRule type="expression" dxfId="284" priority="300">
      <formula>IFERROR(FIND(CHAR(127881),C1021815),FALSE)</formula>
    </cfRule>
  </conditionalFormatting>
  <conditionalFormatting sqref="C9937:C9938">
    <cfRule type="expression" dxfId="283" priority="301">
      <formula>IFERROR(FIND(CHAR(127881),C1021827),FALSE)</formula>
    </cfRule>
  </conditionalFormatting>
  <conditionalFormatting sqref="C9939">
    <cfRule type="expression" dxfId="282" priority="302">
      <formula>IFERROR(FIND(CHAR(127881),C1021853),FALSE)</formula>
    </cfRule>
  </conditionalFormatting>
  <conditionalFormatting sqref="C9940">
    <cfRule type="expression" dxfId="281" priority="303">
      <formula>IFERROR(FIND(CHAR(127881),C1021864),FALSE)</formula>
    </cfRule>
  </conditionalFormatting>
  <conditionalFormatting sqref="C9941:C9942">
    <cfRule type="expression" dxfId="280" priority="304">
      <formula>IFERROR(FIND(CHAR(127881),C1021916),FALSE)</formula>
    </cfRule>
  </conditionalFormatting>
  <conditionalFormatting sqref="C9943">
    <cfRule type="expression" dxfId="279" priority="305">
      <formula>IFERROR(FIND(CHAR(127881),C1021932),FALSE)</formula>
    </cfRule>
  </conditionalFormatting>
  <conditionalFormatting sqref="C9944">
    <cfRule type="expression" dxfId="278" priority="306">
      <formula>IFERROR(FIND(CHAR(127881),C1022006),FALSE)</formula>
    </cfRule>
  </conditionalFormatting>
  <conditionalFormatting sqref="C9945">
    <cfRule type="expression" dxfId="277" priority="307">
      <formula>IFERROR(FIND(CHAR(127881),C1022080),FALSE)</formula>
    </cfRule>
  </conditionalFormatting>
  <conditionalFormatting sqref="C9946">
    <cfRule type="expression" dxfId="276" priority="308">
      <formula>IFERROR(FIND(CHAR(127881),C1022095),FALSE)</formula>
    </cfRule>
  </conditionalFormatting>
  <conditionalFormatting sqref="C9947">
    <cfRule type="expression" dxfId="275" priority="309">
      <formula>IFERROR(FIND(CHAR(127881),C1022156),FALSE)</formula>
    </cfRule>
  </conditionalFormatting>
  <conditionalFormatting sqref="C9948:C9949">
    <cfRule type="expression" dxfId="274" priority="310">
      <formula>IFERROR(FIND(CHAR(127881),C1022164),FALSE)</formula>
    </cfRule>
  </conditionalFormatting>
  <conditionalFormatting sqref="C9950">
    <cfRule type="expression" dxfId="273" priority="311">
      <formula>IFERROR(FIND(CHAR(127881),C1022169),FALSE)</formula>
    </cfRule>
  </conditionalFormatting>
  <conditionalFormatting sqref="C9951">
    <cfRule type="expression" dxfId="272" priority="312">
      <formula>IFERROR(FIND(CHAR(127881),C1022197),FALSE)</formula>
    </cfRule>
  </conditionalFormatting>
  <conditionalFormatting sqref="C9952">
    <cfRule type="expression" dxfId="271" priority="313">
      <formula>IFERROR(FIND(CHAR(127881),C1022239),FALSE)</formula>
    </cfRule>
  </conditionalFormatting>
  <conditionalFormatting sqref="C9953">
    <cfRule type="expression" dxfId="270" priority="314">
      <formula>IFERROR(FIND(CHAR(127881),C1022755),FALSE)</formula>
    </cfRule>
  </conditionalFormatting>
  <conditionalFormatting sqref="C9954">
    <cfRule type="expression" dxfId="269" priority="315">
      <formula>IFERROR(FIND(CHAR(127881),C1023431),FALSE)</formula>
    </cfRule>
  </conditionalFormatting>
  <conditionalFormatting sqref="C9955:C9956">
    <cfRule type="expression" dxfId="268" priority="316">
      <formula>IFERROR(FIND(CHAR(127881),C1025237),FALSE)</formula>
    </cfRule>
  </conditionalFormatting>
  <conditionalFormatting sqref="C9957:C9966">
    <cfRule type="expression" dxfId="267" priority="317">
      <formula>IFERROR(FIND(CHAR(127881),C1025702),FALSE)</formula>
    </cfRule>
  </conditionalFormatting>
  <conditionalFormatting sqref="C9967">
    <cfRule type="expression" dxfId="266" priority="318">
      <formula>IFERROR(FIND(CHAR(127881),C1026243),FALSE)</formula>
    </cfRule>
  </conditionalFormatting>
  <conditionalFormatting sqref="C9892">
    <cfRule type="expression" dxfId="265" priority="363">
      <formula>IFERROR(FIND(CHAR(127881),C9968),FALSE)</formula>
    </cfRule>
  </conditionalFormatting>
  <conditionalFormatting sqref="C9898">
    <cfRule type="expression" dxfId="264" priority="364">
      <formula>IFERROR(FIND(CHAR(127881),C9969),FALSE)</formula>
    </cfRule>
  </conditionalFormatting>
  <conditionalFormatting sqref="C9906">
    <cfRule type="expression" dxfId="263" priority="365">
      <formula>IFERROR(FIND(CHAR(127881),C9970),FALSE)</formula>
    </cfRule>
  </conditionalFormatting>
  <conditionalFormatting sqref="C9909">
    <cfRule type="expression" dxfId="262" priority="366">
      <formula>IFERROR(FIND(CHAR(127881),C9971),FALSE)</formula>
    </cfRule>
  </conditionalFormatting>
  <conditionalFormatting sqref="C10022">
    <cfRule type="expression" dxfId="261" priority="274">
      <formula>IFERROR(FIND(CHAR(127881),C1026334),FALSE)</formula>
    </cfRule>
  </conditionalFormatting>
  <conditionalFormatting sqref="C10022">
    <cfRule type="expression" dxfId="260" priority="275">
      <formula>IFERROR(FIND(CHAR(127881),#REF!),FALSE)</formula>
    </cfRule>
    <cfRule type="expression" priority="276">
      <formula>IFERROR(FIND(CHAR(127881),C10022),FALSE)</formula>
    </cfRule>
  </conditionalFormatting>
  <conditionalFormatting sqref="C10023">
    <cfRule type="expression" dxfId="259" priority="228">
      <formula>IFERROR(FIND(CHAR(127881),C1026335),FALSE)</formula>
    </cfRule>
  </conditionalFormatting>
  <conditionalFormatting sqref="C10065:C10069 C10071:C10077 C10079:C10080 C10082:C10085 C10024:C10063">
    <cfRule type="expression" dxfId="258" priority="229">
      <formula>IFERROR(FIND(CHAR(127881),#REF!),FALSE)</formula>
    </cfRule>
  </conditionalFormatting>
  <conditionalFormatting sqref="C10146:C10147 C10158 C10163 C10167 C10174 C10181 C10183:C10191 C10024:C10084">
    <cfRule type="expression" dxfId="257" priority="226">
      <formula>IFERROR(FIND(CHAR(127881),C10025),FALSE)</formula>
    </cfRule>
    <cfRule type="expression" priority="227">
      <formula>IFERROR(FIND(CHAR(127881),C10024),FALSE)</formula>
    </cfRule>
  </conditionalFormatting>
  <conditionalFormatting sqref="C10140">
    <cfRule type="expression" dxfId="256" priority="230">
      <formula>IFERROR(FIND(CHAR(127881),C995010),FALSE)</formula>
    </cfRule>
  </conditionalFormatting>
  <conditionalFormatting sqref="C10140:C10145 C10148:C10157 C10159:C10162 C10164:C10166 C10168:C10173 C10175:C10180 C10182 C10192:C10193 C10023 C10085">
    <cfRule type="expression" dxfId="255" priority="231">
      <formula>IFERROR(FIND(CHAR(127881),#REF!),FALSE)</formula>
    </cfRule>
    <cfRule type="expression" priority="232">
      <formula>IFERROR(FIND(CHAR(127881),C10023),FALSE)</formula>
    </cfRule>
  </conditionalFormatting>
  <conditionalFormatting sqref="C10141">
    <cfRule type="expression" dxfId="254" priority="233">
      <formula>IFERROR(FIND(CHAR(127881),C995016),FALSE)</formula>
    </cfRule>
  </conditionalFormatting>
  <conditionalFormatting sqref="C10142">
    <cfRule type="expression" dxfId="253" priority="234">
      <formula>IFERROR(FIND(CHAR(127881),C995024),FALSE)</formula>
    </cfRule>
  </conditionalFormatting>
  <conditionalFormatting sqref="C10143">
    <cfRule type="expression" dxfId="252" priority="235">
      <formula>IFERROR(FIND(CHAR(127881),C995027),FALSE)</formula>
    </cfRule>
  </conditionalFormatting>
  <conditionalFormatting sqref="C10144">
    <cfRule type="expression" dxfId="251" priority="236">
      <formula>IFERROR(FIND(CHAR(127881),C995038),FALSE)</formula>
    </cfRule>
  </conditionalFormatting>
  <conditionalFormatting sqref="C10145">
    <cfRule type="expression" dxfId="250" priority="237">
      <formula>IFERROR(FIND(CHAR(127881),C995041),FALSE)</formula>
    </cfRule>
  </conditionalFormatting>
  <conditionalFormatting sqref="C10146:C10148">
    <cfRule type="expression" dxfId="249" priority="238">
      <formula>IFERROR(FIND(CHAR(127881),C995043),FALSE)</formula>
    </cfRule>
  </conditionalFormatting>
  <conditionalFormatting sqref="C10149">
    <cfRule type="expression" dxfId="248" priority="239">
      <formula>IFERROR(FIND(CHAR(127881),C995137),FALSE)</formula>
    </cfRule>
  </conditionalFormatting>
  <conditionalFormatting sqref="C10150">
    <cfRule type="expression" dxfId="247" priority="240">
      <formula>IFERROR(FIND(CHAR(127881),C995175),FALSE)</formula>
    </cfRule>
  </conditionalFormatting>
  <conditionalFormatting sqref="C10151">
    <cfRule type="expression" dxfId="246" priority="241">
      <formula>IFERROR(FIND(CHAR(127881),C995228),FALSE)</formula>
    </cfRule>
  </conditionalFormatting>
  <conditionalFormatting sqref="C10152">
    <cfRule type="expression" dxfId="245" priority="242">
      <formula>IFERROR(FIND(CHAR(127881),C995233),FALSE)</formula>
    </cfRule>
  </conditionalFormatting>
  <conditionalFormatting sqref="C10153">
    <cfRule type="expression" dxfId="244" priority="243">
      <formula>IFERROR(FIND(CHAR(127881),C995240),FALSE)</formula>
    </cfRule>
  </conditionalFormatting>
  <conditionalFormatting sqref="C10154">
    <cfRule type="expression" dxfId="243" priority="244">
      <formula>IFERROR(FIND(CHAR(127881),C995246),FALSE)</formula>
    </cfRule>
  </conditionalFormatting>
  <conditionalFormatting sqref="C10155">
    <cfRule type="expression" dxfId="242" priority="245">
      <formula>IFERROR(FIND(CHAR(127881),C995251),FALSE)</formula>
    </cfRule>
  </conditionalFormatting>
  <conditionalFormatting sqref="C10156">
    <cfRule type="expression" dxfId="241" priority="246">
      <formula>IFERROR(FIND(CHAR(127881),C995258),FALSE)</formula>
    </cfRule>
  </conditionalFormatting>
  <conditionalFormatting sqref="C10157">
    <cfRule type="expression" dxfId="240" priority="247">
      <formula>IFERROR(FIND(CHAR(127881),C995268),FALSE)</formula>
    </cfRule>
  </conditionalFormatting>
  <conditionalFormatting sqref="C10158:C10159">
    <cfRule type="expression" dxfId="239" priority="248">
      <formula>IFERROR(FIND(CHAR(127881),C995271),FALSE)</formula>
    </cfRule>
  </conditionalFormatting>
  <conditionalFormatting sqref="C10160">
    <cfRule type="expression" dxfId="238" priority="249">
      <formula>IFERROR(FIND(CHAR(127881),C995276),FALSE)</formula>
    </cfRule>
  </conditionalFormatting>
  <conditionalFormatting sqref="C10161">
    <cfRule type="expression" dxfId="237" priority="250">
      <formula>IFERROR(FIND(CHAR(127881),C995278),FALSE)</formula>
    </cfRule>
  </conditionalFormatting>
  <conditionalFormatting sqref="C10162">
    <cfRule type="expression" dxfId="236" priority="251">
      <formula>IFERROR(FIND(CHAR(127881),C995290),FALSE)</formula>
    </cfRule>
  </conditionalFormatting>
  <conditionalFormatting sqref="C10163:C10164">
    <cfRule type="expression" dxfId="235" priority="252">
      <formula>IFERROR(FIND(CHAR(127881),C995302),FALSE)</formula>
    </cfRule>
  </conditionalFormatting>
  <conditionalFormatting sqref="C10165">
    <cfRule type="expression" dxfId="234" priority="253">
      <formula>IFERROR(FIND(CHAR(127881),C995328),FALSE)</formula>
    </cfRule>
  </conditionalFormatting>
  <conditionalFormatting sqref="C10166">
    <cfRule type="expression" dxfId="233" priority="254">
      <formula>IFERROR(FIND(CHAR(127881),C995339),FALSE)</formula>
    </cfRule>
  </conditionalFormatting>
  <conditionalFormatting sqref="C10167:C10168">
    <cfRule type="expression" dxfId="232" priority="255">
      <formula>IFERROR(FIND(CHAR(127881),C995391),FALSE)</formula>
    </cfRule>
  </conditionalFormatting>
  <conditionalFormatting sqref="C10169">
    <cfRule type="expression" dxfId="231" priority="256">
      <formula>IFERROR(FIND(CHAR(127881),C995407),FALSE)</formula>
    </cfRule>
  </conditionalFormatting>
  <conditionalFormatting sqref="C10170">
    <cfRule type="expression" dxfId="230" priority="257">
      <formula>IFERROR(FIND(CHAR(127881),C995481),FALSE)</formula>
    </cfRule>
  </conditionalFormatting>
  <conditionalFormatting sqref="C10171">
    <cfRule type="expression" dxfId="229" priority="258">
      <formula>IFERROR(FIND(CHAR(127881),C995555),FALSE)</formula>
    </cfRule>
  </conditionalFormatting>
  <conditionalFormatting sqref="C10172">
    <cfRule type="expression" dxfId="228" priority="259">
      <formula>IFERROR(FIND(CHAR(127881),C995570),FALSE)</formula>
    </cfRule>
  </conditionalFormatting>
  <conditionalFormatting sqref="C10173">
    <cfRule type="expression" dxfId="227" priority="260">
      <formula>IFERROR(FIND(CHAR(127881),C995631),FALSE)</formula>
    </cfRule>
  </conditionalFormatting>
  <conditionalFormatting sqref="C10174:C10175">
    <cfRule type="expression" dxfId="226" priority="261">
      <formula>IFERROR(FIND(CHAR(127881),C995639),FALSE)</formula>
    </cfRule>
  </conditionalFormatting>
  <conditionalFormatting sqref="C10176">
    <cfRule type="expression" dxfId="225" priority="262">
      <formula>IFERROR(FIND(CHAR(127881),C995644),FALSE)</formula>
    </cfRule>
  </conditionalFormatting>
  <conditionalFormatting sqref="C10177">
    <cfRule type="expression" dxfId="224" priority="263">
      <formula>IFERROR(FIND(CHAR(127881),C995672),FALSE)</formula>
    </cfRule>
  </conditionalFormatting>
  <conditionalFormatting sqref="C10178">
    <cfRule type="expression" dxfId="223" priority="264">
      <formula>IFERROR(FIND(CHAR(127881),C995714),FALSE)</formula>
    </cfRule>
  </conditionalFormatting>
  <conditionalFormatting sqref="C10179">
    <cfRule type="expression" dxfId="222" priority="265">
      <formula>IFERROR(FIND(CHAR(127881),C996230),FALSE)</formula>
    </cfRule>
  </conditionalFormatting>
  <conditionalFormatting sqref="C10180">
    <cfRule type="expression" dxfId="221" priority="266">
      <formula>IFERROR(FIND(CHAR(127881),C996906),FALSE)</formula>
    </cfRule>
  </conditionalFormatting>
  <conditionalFormatting sqref="C10181:C10182">
    <cfRule type="expression" dxfId="220" priority="267">
      <formula>IFERROR(FIND(CHAR(127881),C998712),FALSE)</formula>
    </cfRule>
  </conditionalFormatting>
  <conditionalFormatting sqref="C10183:C10192">
    <cfRule type="expression" dxfId="219" priority="268">
      <formula>IFERROR(FIND(CHAR(127881),C999177),FALSE)</formula>
    </cfRule>
  </conditionalFormatting>
  <conditionalFormatting sqref="C10193">
    <cfRule type="expression" dxfId="218" priority="269">
      <formula>IFERROR(FIND(CHAR(127881),C999718),FALSE)</formula>
    </cfRule>
  </conditionalFormatting>
  <conditionalFormatting sqref="C10092:C10093 C10104 C10109 C10113 C10120 C10127 C10129:C10137">
    <cfRule type="expression" dxfId="217" priority="184">
      <formula>IFERROR(FIND(CHAR(127881),C10093),FALSE)</formula>
    </cfRule>
    <cfRule type="expression" priority="185">
      <formula>IFERROR(FIND(CHAR(127881),C10092),FALSE)</formula>
    </cfRule>
  </conditionalFormatting>
  <conditionalFormatting sqref="C10086">
    <cfRule type="expression" dxfId="216" priority="186">
      <formula>IFERROR(FIND(CHAR(127881),C1021707),FALSE)</formula>
    </cfRule>
  </conditionalFormatting>
  <conditionalFormatting sqref="C10086:C10091 C10094:C10103 C10105:C10108 C10110:C10112 C10114:C10119 C10121:C10126 C10128 C10138:C10139">
    <cfRule type="expression" dxfId="215" priority="187">
      <formula>IFERROR(FIND(CHAR(127881),#REF!),FALSE)</formula>
    </cfRule>
    <cfRule type="expression" priority="188">
      <formula>IFERROR(FIND(CHAR(127881),C10086),FALSE)</formula>
    </cfRule>
  </conditionalFormatting>
  <conditionalFormatting sqref="C10087">
    <cfRule type="expression" dxfId="214" priority="189">
      <formula>IFERROR(FIND(CHAR(127881),C1021713),FALSE)</formula>
    </cfRule>
  </conditionalFormatting>
  <conditionalFormatting sqref="C10088">
    <cfRule type="expression" dxfId="213" priority="190">
      <formula>IFERROR(FIND(CHAR(127881),C1021721),FALSE)</formula>
    </cfRule>
  </conditionalFormatting>
  <conditionalFormatting sqref="C10089">
    <cfRule type="expression" dxfId="212" priority="191">
      <formula>IFERROR(FIND(CHAR(127881),C1021724),FALSE)</formula>
    </cfRule>
  </conditionalFormatting>
  <conditionalFormatting sqref="C10090">
    <cfRule type="expression" dxfId="211" priority="192">
      <formula>IFERROR(FIND(CHAR(127881),C1021735),FALSE)</formula>
    </cfRule>
  </conditionalFormatting>
  <conditionalFormatting sqref="C10091">
    <cfRule type="expression" dxfId="210" priority="193">
      <formula>IFERROR(FIND(CHAR(127881),C1021738),FALSE)</formula>
    </cfRule>
  </conditionalFormatting>
  <conditionalFormatting sqref="C10092:C10094">
    <cfRule type="expression" dxfId="209" priority="194">
      <formula>IFERROR(FIND(CHAR(127881),C1021740),FALSE)</formula>
    </cfRule>
  </conditionalFormatting>
  <conditionalFormatting sqref="C10095">
    <cfRule type="expression" dxfId="208" priority="195">
      <formula>IFERROR(FIND(CHAR(127881),C1021834),FALSE)</formula>
    </cfRule>
  </conditionalFormatting>
  <conditionalFormatting sqref="C10096">
    <cfRule type="expression" dxfId="207" priority="196">
      <formula>IFERROR(FIND(CHAR(127881),C1021872),FALSE)</formula>
    </cfRule>
  </conditionalFormatting>
  <conditionalFormatting sqref="C10097">
    <cfRule type="expression" dxfId="206" priority="197">
      <formula>IFERROR(FIND(CHAR(127881),C1021925),FALSE)</formula>
    </cfRule>
  </conditionalFormatting>
  <conditionalFormatting sqref="C10098">
    <cfRule type="expression" dxfId="205" priority="198">
      <formula>IFERROR(FIND(CHAR(127881),C1021930),FALSE)</formula>
    </cfRule>
  </conditionalFormatting>
  <conditionalFormatting sqref="C10099">
    <cfRule type="expression" dxfId="204" priority="199">
      <formula>IFERROR(FIND(CHAR(127881),C1021937),FALSE)</formula>
    </cfRule>
  </conditionalFormatting>
  <conditionalFormatting sqref="C10100">
    <cfRule type="expression" dxfId="203" priority="200">
      <formula>IFERROR(FIND(CHAR(127881),C1021943),FALSE)</formula>
    </cfRule>
  </conditionalFormatting>
  <conditionalFormatting sqref="C10101">
    <cfRule type="expression" dxfId="202" priority="201">
      <formula>IFERROR(FIND(CHAR(127881),C1021948),FALSE)</formula>
    </cfRule>
  </conditionalFormatting>
  <conditionalFormatting sqref="C10102">
    <cfRule type="expression" dxfId="201" priority="202">
      <formula>IFERROR(FIND(CHAR(127881),C1021955),FALSE)</formula>
    </cfRule>
  </conditionalFormatting>
  <conditionalFormatting sqref="C10103">
    <cfRule type="expression" dxfId="200" priority="203">
      <formula>IFERROR(FIND(CHAR(127881),C1021965),FALSE)</formula>
    </cfRule>
  </conditionalFormatting>
  <conditionalFormatting sqref="C10104:C10105">
    <cfRule type="expression" dxfId="199" priority="204">
      <formula>IFERROR(FIND(CHAR(127881),C1021968),FALSE)</formula>
    </cfRule>
  </conditionalFormatting>
  <conditionalFormatting sqref="C10106">
    <cfRule type="expression" dxfId="198" priority="205">
      <formula>IFERROR(FIND(CHAR(127881),C1021973),FALSE)</formula>
    </cfRule>
  </conditionalFormatting>
  <conditionalFormatting sqref="C10107">
    <cfRule type="expression" dxfId="197" priority="206">
      <formula>IFERROR(FIND(CHAR(127881),C1021975),FALSE)</formula>
    </cfRule>
  </conditionalFormatting>
  <conditionalFormatting sqref="C10108">
    <cfRule type="expression" dxfId="196" priority="207">
      <formula>IFERROR(FIND(CHAR(127881),C1021987),FALSE)</formula>
    </cfRule>
  </conditionalFormatting>
  <conditionalFormatting sqref="C10109:C10110">
    <cfRule type="expression" dxfId="195" priority="208">
      <formula>IFERROR(FIND(CHAR(127881),C1021999),FALSE)</formula>
    </cfRule>
  </conditionalFormatting>
  <conditionalFormatting sqref="C10111">
    <cfRule type="expression" dxfId="194" priority="209">
      <formula>IFERROR(FIND(CHAR(127881),C1022025),FALSE)</formula>
    </cfRule>
  </conditionalFormatting>
  <conditionalFormatting sqref="C10112">
    <cfRule type="expression" dxfId="193" priority="210">
      <formula>IFERROR(FIND(CHAR(127881),C1022036),FALSE)</formula>
    </cfRule>
  </conditionalFormatting>
  <conditionalFormatting sqref="C10113:C10114">
    <cfRule type="expression" dxfId="192" priority="211">
      <formula>IFERROR(FIND(CHAR(127881),C1022088),FALSE)</formula>
    </cfRule>
  </conditionalFormatting>
  <conditionalFormatting sqref="C10115">
    <cfRule type="expression" dxfId="191" priority="212">
      <formula>IFERROR(FIND(CHAR(127881),C1022104),FALSE)</formula>
    </cfRule>
  </conditionalFormatting>
  <conditionalFormatting sqref="C10116">
    <cfRule type="expression" dxfId="190" priority="213">
      <formula>IFERROR(FIND(CHAR(127881),C1022178),FALSE)</formula>
    </cfRule>
  </conditionalFormatting>
  <conditionalFormatting sqref="C10117">
    <cfRule type="expression" dxfId="189" priority="214">
      <formula>IFERROR(FIND(CHAR(127881),C1022252),FALSE)</formula>
    </cfRule>
  </conditionalFormatting>
  <conditionalFormatting sqref="C10118">
    <cfRule type="expression" dxfId="188" priority="215">
      <formula>IFERROR(FIND(CHAR(127881),C1022267),FALSE)</formula>
    </cfRule>
  </conditionalFormatting>
  <conditionalFormatting sqref="C10119">
    <cfRule type="expression" dxfId="187" priority="216">
      <formula>IFERROR(FIND(CHAR(127881),C1022328),FALSE)</formula>
    </cfRule>
  </conditionalFormatting>
  <conditionalFormatting sqref="C10120:C10121">
    <cfRule type="expression" dxfId="186" priority="217">
      <formula>IFERROR(FIND(CHAR(127881),C1022336),FALSE)</formula>
    </cfRule>
  </conditionalFormatting>
  <conditionalFormatting sqref="C10122">
    <cfRule type="expression" dxfId="185" priority="218">
      <formula>IFERROR(FIND(CHAR(127881),C1022341),FALSE)</formula>
    </cfRule>
  </conditionalFormatting>
  <conditionalFormatting sqref="C10123">
    <cfRule type="expression" dxfId="184" priority="219">
      <formula>IFERROR(FIND(CHAR(127881),C1022369),FALSE)</formula>
    </cfRule>
  </conditionalFormatting>
  <conditionalFormatting sqref="C10124">
    <cfRule type="expression" dxfId="183" priority="220">
      <formula>IFERROR(FIND(CHAR(127881),C1022411),FALSE)</formula>
    </cfRule>
  </conditionalFormatting>
  <conditionalFormatting sqref="C10125">
    <cfRule type="expression" dxfId="182" priority="221">
      <formula>IFERROR(FIND(CHAR(127881),C1022927),FALSE)</formula>
    </cfRule>
  </conditionalFormatting>
  <conditionalFormatting sqref="C10126">
    <cfRule type="expression" dxfId="181" priority="222">
      <formula>IFERROR(FIND(CHAR(127881),C1023603),FALSE)</formula>
    </cfRule>
  </conditionalFormatting>
  <conditionalFormatting sqref="C10127:C10128">
    <cfRule type="expression" dxfId="180" priority="223">
      <formula>IFERROR(FIND(CHAR(127881),C1025409),FALSE)</formula>
    </cfRule>
  </conditionalFormatting>
  <conditionalFormatting sqref="C10129:C10138">
    <cfRule type="expression" dxfId="179" priority="224">
      <formula>IFERROR(FIND(CHAR(127881),C1025874),FALSE)</formula>
    </cfRule>
  </conditionalFormatting>
  <conditionalFormatting sqref="C10139">
    <cfRule type="expression" dxfId="178" priority="225">
      <formula>IFERROR(FIND(CHAR(127881),C1026415),FALSE)</formula>
    </cfRule>
  </conditionalFormatting>
  <conditionalFormatting sqref="C10064">
    <cfRule type="expression" dxfId="177" priority="270">
      <formula>IFERROR(FIND(CHAR(127881),C10140),FALSE)</formula>
    </cfRule>
  </conditionalFormatting>
  <conditionalFormatting sqref="C10070">
    <cfRule type="expression" dxfId="176" priority="271">
      <formula>IFERROR(FIND(CHAR(127881),C10141),FALSE)</formula>
    </cfRule>
  </conditionalFormatting>
  <conditionalFormatting sqref="C10078">
    <cfRule type="expression" dxfId="175" priority="272">
      <formula>IFERROR(FIND(CHAR(127881),C10142),FALSE)</formula>
    </cfRule>
  </conditionalFormatting>
  <conditionalFormatting sqref="C10081">
    <cfRule type="expression" dxfId="174" priority="273">
      <formula>IFERROR(FIND(CHAR(127881),C10143),FALSE)</formula>
    </cfRule>
  </conditionalFormatting>
  <conditionalFormatting sqref="C10194">
    <cfRule type="expression" dxfId="173" priority="138">
      <formula>IFERROR(FIND(CHAR(127881),C1026506),FALSE)</formula>
    </cfRule>
  </conditionalFormatting>
  <conditionalFormatting sqref="C10236:C10240 C10242:C10248 C10250:C10251 C10253:C10256 C10195:C10234">
    <cfRule type="expression" dxfId="172" priority="139">
      <formula>IFERROR(FIND(CHAR(127881),#REF!),FALSE)</formula>
    </cfRule>
  </conditionalFormatting>
  <conditionalFormatting sqref="C10317:C10318 C10329 C10334 C10338 C10345 C10352 C10354:C10362 C10195:C10255">
    <cfRule type="expression" dxfId="171" priority="136">
      <formula>IFERROR(FIND(CHAR(127881),C10196),FALSE)</formula>
    </cfRule>
    <cfRule type="expression" priority="137">
      <formula>IFERROR(FIND(CHAR(127881),C10195),FALSE)</formula>
    </cfRule>
  </conditionalFormatting>
  <conditionalFormatting sqref="C10311">
    <cfRule type="expression" dxfId="170" priority="140">
      <formula>IFERROR(FIND(CHAR(127881),C995181),FALSE)</formula>
    </cfRule>
  </conditionalFormatting>
  <conditionalFormatting sqref="C10311:C10316 C10319:C10328 C10330:C10333 C10335:C10337 C10339:C10344 C10346:C10351 C10353 C10363:C10364 C10194 C10256">
    <cfRule type="expression" dxfId="169" priority="141">
      <formula>IFERROR(FIND(CHAR(127881),#REF!),FALSE)</formula>
    </cfRule>
    <cfRule type="expression" priority="142">
      <formula>IFERROR(FIND(CHAR(127881),C10194),FALSE)</formula>
    </cfRule>
  </conditionalFormatting>
  <conditionalFormatting sqref="C10312">
    <cfRule type="expression" dxfId="168" priority="143">
      <formula>IFERROR(FIND(CHAR(127881),C995187),FALSE)</formula>
    </cfRule>
  </conditionalFormatting>
  <conditionalFormatting sqref="C10313">
    <cfRule type="expression" dxfId="167" priority="144">
      <formula>IFERROR(FIND(CHAR(127881),C995195),FALSE)</formula>
    </cfRule>
  </conditionalFormatting>
  <conditionalFormatting sqref="C10314">
    <cfRule type="expression" dxfId="166" priority="145">
      <formula>IFERROR(FIND(CHAR(127881),C995198),FALSE)</formula>
    </cfRule>
  </conditionalFormatting>
  <conditionalFormatting sqref="C10315">
    <cfRule type="expression" dxfId="165" priority="146">
      <formula>IFERROR(FIND(CHAR(127881),C995209),FALSE)</formula>
    </cfRule>
  </conditionalFormatting>
  <conditionalFormatting sqref="C10316">
    <cfRule type="expression" dxfId="164" priority="147">
      <formula>IFERROR(FIND(CHAR(127881),C995212),FALSE)</formula>
    </cfRule>
  </conditionalFormatting>
  <conditionalFormatting sqref="C10317:C10319">
    <cfRule type="expression" dxfId="163" priority="148">
      <formula>IFERROR(FIND(CHAR(127881),C995214),FALSE)</formula>
    </cfRule>
  </conditionalFormatting>
  <conditionalFormatting sqref="C10320">
    <cfRule type="expression" dxfId="162" priority="149">
      <formula>IFERROR(FIND(CHAR(127881),C995308),FALSE)</formula>
    </cfRule>
  </conditionalFormatting>
  <conditionalFormatting sqref="C10321">
    <cfRule type="expression" dxfId="161" priority="150">
      <formula>IFERROR(FIND(CHAR(127881),C995346),FALSE)</formula>
    </cfRule>
  </conditionalFormatting>
  <conditionalFormatting sqref="C10322">
    <cfRule type="expression" dxfId="160" priority="151">
      <formula>IFERROR(FIND(CHAR(127881),C995399),FALSE)</formula>
    </cfRule>
  </conditionalFormatting>
  <conditionalFormatting sqref="C10323">
    <cfRule type="expression" dxfId="159" priority="152">
      <formula>IFERROR(FIND(CHAR(127881),C995404),FALSE)</formula>
    </cfRule>
  </conditionalFormatting>
  <conditionalFormatting sqref="C10324">
    <cfRule type="expression" dxfId="158" priority="153">
      <formula>IFERROR(FIND(CHAR(127881),C995411),FALSE)</formula>
    </cfRule>
  </conditionalFormatting>
  <conditionalFormatting sqref="C10325">
    <cfRule type="expression" dxfId="157" priority="154">
      <formula>IFERROR(FIND(CHAR(127881),C995417),FALSE)</formula>
    </cfRule>
  </conditionalFormatting>
  <conditionalFormatting sqref="C10326">
    <cfRule type="expression" dxfId="156" priority="155">
      <formula>IFERROR(FIND(CHAR(127881),C995422),FALSE)</formula>
    </cfRule>
  </conditionalFormatting>
  <conditionalFormatting sqref="C10327">
    <cfRule type="expression" dxfId="155" priority="156">
      <formula>IFERROR(FIND(CHAR(127881),C995429),FALSE)</formula>
    </cfRule>
  </conditionalFormatting>
  <conditionalFormatting sqref="C10328">
    <cfRule type="expression" dxfId="154" priority="157">
      <formula>IFERROR(FIND(CHAR(127881),C995439),FALSE)</formula>
    </cfRule>
  </conditionalFormatting>
  <conditionalFormatting sqref="C10329:C10330">
    <cfRule type="expression" dxfId="153" priority="158">
      <formula>IFERROR(FIND(CHAR(127881),C995442),FALSE)</formula>
    </cfRule>
  </conditionalFormatting>
  <conditionalFormatting sqref="C10331">
    <cfRule type="expression" dxfId="152" priority="159">
      <formula>IFERROR(FIND(CHAR(127881),C995447),FALSE)</formula>
    </cfRule>
  </conditionalFormatting>
  <conditionalFormatting sqref="C10332">
    <cfRule type="expression" dxfId="151" priority="160">
      <formula>IFERROR(FIND(CHAR(127881),C995449),FALSE)</formula>
    </cfRule>
  </conditionalFormatting>
  <conditionalFormatting sqref="C10333">
    <cfRule type="expression" dxfId="150" priority="161">
      <formula>IFERROR(FIND(CHAR(127881),C995461),FALSE)</formula>
    </cfRule>
  </conditionalFormatting>
  <conditionalFormatting sqref="C10334:C10335">
    <cfRule type="expression" dxfId="149" priority="162">
      <formula>IFERROR(FIND(CHAR(127881),C995473),FALSE)</formula>
    </cfRule>
  </conditionalFormatting>
  <conditionalFormatting sqref="C10336">
    <cfRule type="expression" dxfId="148" priority="163">
      <formula>IFERROR(FIND(CHAR(127881),C995499),FALSE)</formula>
    </cfRule>
  </conditionalFormatting>
  <conditionalFormatting sqref="C10337">
    <cfRule type="expression" dxfId="147" priority="164">
      <formula>IFERROR(FIND(CHAR(127881),C995510),FALSE)</formula>
    </cfRule>
  </conditionalFormatting>
  <conditionalFormatting sqref="C10338:C10339">
    <cfRule type="expression" dxfId="146" priority="165">
      <formula>IFERROR(FIND(CHAR(127881),C995562),FALSE)</formula>
    </cfRule>
  </conditionalFormatting>
  <conditionalFormatting sqref="C10340">
    <cfRule type="expression" dxfId="145" priority="166">
      <formula>IFERROR(FIND(CHAR(127881),C995578),FALSE)</formula>
    </cfRule>
  </conditionalFormatting>
  <conditionalFormatting sqref="C10341">
    <cfRule type="expression" dxfId="144" priority="167">
      <formula>IFERROR(FIND(CHAR(127881),C995652),FALSE)</formula>
    </cfRule>
  </conditionalFormatting>
  <conditionalFormatting sqref="C10342">
    <cfRule type="expression" dxfId="143" priority="168">
      <formula>IFERROR(FIND(CHAR(127881),C995726),FALSE)</formula>
    </cfRule>
  </conditionalFormatting>
  <conditionalFormatting sqref="C10343">
    <cfRule type="expression" dxfId="142" priority="169">
      <formula>IFERROR(FIND(CHAR(127881),C995741),FALSE)</formula>
    </cfRule>
  </conditionalFormatting>
  <conditionalFormatting sqref="C10344">
    <cfRule type="expression" dxfId="141" priority="170">
      <formula>IFERROR(FIND(CHAR(127881),C995802),FALSE)</formula>
    </cfRule>
  </conditionalFormatting>
  <conditionalFormatting sqref="C10345:C10346">
    <cfRule type="expression" dxfId="140" priority="171">
      <formula>IFERROR(FIND(CHAR(127881),C995810),FALSE)</formula>
    </cfRule>
  </conditionalFormatting>
  <conditionalFormatting sqref="C10347">
    <cfRule type="expression" dxfId="139" priority="172">
      <formula>IFERROR(FIND(CHAR(127881),C995815),FALSE)</formula>
    </cfRule>
  </conditionalFormatting>
  <conditionalFormatting sqref="C10348">
    <cfRule type="expression" dxfId="138" priority="173">
      <formula>IFERROR(FIND(CHAR(127881),C995843),FALSE)</formula>
    </cfRule>
  </conditionalFormatting>
  <conditionalFormatting sqref="C10349">
    <cfRule type="expression" dxfId="137" priority="174">
      <formula>IFERROR(FIND(CHAR(127881),C995885),FALSE)</formula>
    </cfRule>
  </conditionalFormatting>
  <conditionalFormatting sqref="C10350">
    <cfRule type="expression" dxfId="136" priority="175">
      <formula>IFERROR(FIND(CHAR(127881),C996401),FALSE)</formula>
    </cfRule>
  </conditionalFormatting>
  <conditionalFormatting sqref="C10351">
    <cfRule type="expression" dxfId="135" priority="176">
      <formula>IFERROR(FIND(CHAR(127881),C997077),FALSE)</formula>
    </cfRule>
  </conditionalFormatting>
  <conditionalFormatting sqref="C10352:C10353">
    <cfRule type="expression" dxfId="134" priority="177">
      <formula>IFERROR(FIND(CHAR(127881),C998883),FALSE)</formula>
    </cfRule>
  </conditionalFormatting>
  <conditionalFormatting sqref="C10354:C10363">
    <cfRule type="expression" dxfId="133" priority="178">
      <formula>IFERROR(FIND(CHAR(127881),C999348),FALSE)</formula>
    </cfRule>
  </conditionalFormatting>
  <conditionalFormatting sqref="C10364">
    <cfRule type="expression" dxfId="132" priority="179">
      <formula>IFERROR(FIND(CHAR(127881),C999889),FALSE)</formula>
    </cfRule>
  </conditionalFormatting>
  <conditionalFormatting sqref="C10263:C10264 C10275 C10280 C10284 C10291 C10298 C10300:C10308">
    <cfRule type="expression" dxfId="131" priority="94">
      <formula>IFERROR(FIND(CHAR(127881),C10264),FALSE)</formula>
    </cfRule>
    <cfRule type="expression" priority="95">
      <formula>IFERROR(FIND(CHAR(127881),C10263),FALSE)</formula>
    </cfRule>
  </conditionalFormatting>
  <conditionalFormatting sqref="C10257">
    <cfRule type="expression" dxfId="130" priority="96">
      <formula>IFERROR(FIND(CHAR(127881),C1021878),FALSE)</formula>
    </cfRule>
  </conditionalFormatting>
  <conditionalFormatting sqref="C10257:C10262 C10265:C10274 C10276:C10279 C10281:C10283 C10285:C10290 C10292:C10297 C10299 C10309:C10310">
    <cfRule type="expression" dxfId="129" priority="97">
      <formula>IFERROR(FIND(CHAR(127881),#REF!),FALSE)</formula>
    </cfRule>
    <cfRule type="expression" priority="98">
      <formula>IFERROR(FIND(CHAR(127881),C10257),FALSE)</formula>
    </cfRule>
  </conditionalFormatting>
  <conditionalFormatting sqref="C10258">
    <cfRule type="expression" dxfId="128" priority="99">
      <formula>IFERROR(FIND(CHAR(127881),C1021884),FALSE)</formula>
    </cfRule>
  </conditionalFormatting>
  <conditionalFormatting sqref="C10259">
    <cfRule type="expression" dxfId="127" priority="100">
      <formula>IFERROR(FIND(CHAR(127881),C1021892),FALSE)</formula>
    </cfRule>
  </conditionalFormatting>
  <conditionalFormatting sqref="C10260">
    <cfRule type="expression" dxfId="126" priority="101">
      <formula>IFERROR(FIND(CHAR(127881),C1021895),FALSE)</formula>
    </cfRule>
  </conditionalFormatting>
  <conditionalFormatting sqref="C10261">
    <cfRule type="expression" dxfId="125" priority="102">
      <formula>IFERROR(FIND(CHAR(127881),C1021906),FALSE)</formula>
    </cfRule>
  </conditionalFormatting>
  <conditionalFormatting sqref="C10262">
    <cfRule type="expression" dxfId="124" priority="103">
      <formula>IFERROR(FIND(CHAR(127881),C1021909),FALSE)</formula>
    </cfRule>
  </conditionalFormatting>
  <conditionalFormatting sqref="C10263:C10265">
    <cfRule type="expression" dxfId="123" priority="104">
      <formula>IFERROR(FIND(CHAR(127881),C1021911),FALSE)</formula>
    </cfRule>
  </conditionalFormatting>
  <conditionalFormatting sqref="C10266">
    <cfRule type="expression" dxfId="122" priority="105">
      <formula>IFERROR(FIND(CHAR(127881),C1022005),FALSE)</formula>
    </cfRule>
  </conditionalFormatting>
  <conditionalFormatting sqref="C10267">
    <cfRule type="expression" dxfId="121" priority="106">
      <formula>IFERROR(FIND(CHAR(127881),C1022043),FALSE)</formula>
    </cfRule>
  </conditionalFormatting>
  <conditionalFormatting sqref="C10268">
    <cfRule type="expression" dxfId="120" priority="107">
      <formula>IFERROR(FIND(CHAR(127881),C1022096),FALSE)</formula>
    </cfRule>
  </conditionalFormatting>
  <conditionalFormatting sqref="C10269">
    <cfRule type="expression" dxfId="119" priority="108">
      <formula>IFERROR(FIND(CHAR(127881),C1022101),FALSE)</formula>
    </cfRule>
  </conditionalFormatting>
  <conditionalFormatting sqref="C10270">
    <cfRule type="expression" dxfId="118" priority="109">
      <formula>IFERROR(FIND(CHAR(127881),C1022108),FALSE)</formula>
    </cfRule>
  </conditionalFormatting>
  <conditionalFormatting sqref="C10271">
    <cfRule type="expression" dxfId="117" priority="110">
      <formula>IFERROR(FIND(CHAR(127881),C1022114),FALSE)</formula>
    </cfRule>
  </conditionalFormatting>
  <conditionalFormatting sqref="C10272">
    <cfRule type="expression" dxfId="116" priority="111">
      <formula>IFERROR(FIND(CHAR(127881),C1022119),FALSE)</formula>
    </cfRule>
  </conditionalFormatting>
  <conditionalFormatting sqref="C10273">
    <cfRule type="expression" dxfId="115" priority="112">
      <formula>IFERROR(FIND(CHAR(127881),C1022126),FALSE)</formula>
    </cfRule>
  </conditionalFormatting>
  <conditionalFormatting sqref="C10274">
    <cfRule type="expression" dxfId="114" priority="113">
      <formula>IFERROR(FIND(CHAR(127881),C1022136),FALSE)</formula>
    </cfRule>
  </conditionalFormatting>
  <conditionalFormatting sqref="C10275:C10276">
    <cfRule type="expression" dxfId="113" priority="114">
      <formula>IFERROR(FIND(CHAR(127881),C1022139),FALSE)</formula>
    </cfRule>
  </conditionalFormatting>
  <conditionalFormatting sqref="C10277">
    <cfRule type="expression" dxfId="112" priority="115">
      <formula>IFERROR(FIND(CHAR(127881),C1022144),FALSE)</formula>
    </cfRule>
  </conditionalFormatting>
  <conditionalFormatting sqref="C10278">
    <cfRule type="expression" dxfId="111" priority="116">
      <formula>IFERROR(FIND(CHAR(127881),C1022146),FALSE)</formula>
    </cfRule>
  </conditionalFormatting>
  <conditionalFormatting sqref="C10279">
    <cfRule type="expression" dxfId="110" priority="117">
      <formula>IFERROR(FIND(CHAR(127881),C1022158),FALSE)</formula>
    </cfRule>
  </conditionalFormatting>
  <conditionalFormatting sqref="C10280:C10281">
    <cfRule type="expression" dxfId="109" priority="118">
      <formula>IFERROR(FIND(CHAR(127881),C1022170),FALSE)</formula>
    </cfRule>
  </conditionalFormatting>
  <conditionalFormatting sqref="C10282">
    <cfRule type="expression" dxfId="108" priority="119">
      <formula>IFERROR(FIND(CHAR(127881),C1022196),FALSE)</formula>
    </cfRule>
  </conditionalFormatting>
  <conditionalFormatting sqref="C10283">
    <cfRule type="expression" dxfId="107" priority="120">
      <formula>IFERROR(FIND(CHAR(127881),C1022207),FALSE)</formula>
    </cfRule>
  </conditionalFormatting>
  <conditionalFormatting sqref="C10284:C10285">
    <cfRule type="expression" dxfId="106" priority="121">
      <formula>IFERROR(FIND(CHAR(127881),C1022259),FALSE)</formula>
    </cfRule>
  </conditionalFormatting>
  <conditionalFormatting sqref="C10286">
    <cfRule type="expression" dxfId="105" priority="122">
      <formula>IFERROR(FIND(CHAR(127881),C1022275),FALSE)</formula>
    </cfRule>
  </conditionalFormatting>
  <conditionalFormatting sqref="C10287">
    <cfRule type="expression" dxfId="104" priority="123">
      <formula>IFERROR(FIND(CHAR(127881),C1022349),FALSE)</formula>
    </cfRule>
  </conditionalFormatting>
  <conditionalFormatting sqref="C10288">
    <cfRule type="expression" dxfId="103" priority="124">
      <formula>IFERROR(FIND(CHAR(127881),C1022423),FALSE)</formula>
    </cfRule>
  </conditionalFormatting>
  <conditionalFormatting sqref="C10289">
    <cfRule type="expression" dxfId="102" priority="125">
      <formula>IFERROR(FIND(CHAR(127881),C1022438),FALSE)</formula>
    </cfRule>
  </conditionalFormatting>
  <conditionalFormatting sqref="C10290">
    <cfRule type="expression" dxfId="101" priority="126">
      <formula>IFERROR(FIND(CHAR(127881),C1022499),FALSE)</formula>
    </cfRule>
  </conditionalFormatting>
  <conditionalFormatting sqref="C10291:C10292">
    <cfRule type="expression" dxfId="100" priority="127">
      <formula>IFERROR(FIND(CHAR(127881),C1022507),FALSE)</formula>
    </cfRule>
  </conditionalFormatting>
  <conditionalFormatting sqref="C10293">
    <cfRule type="expression" dxfId="99" priority="128">
      <formula>IFERROR(FIND(CHAR(127881),C1022512),FALSE)</formula>
    </cfRule>
  </conditionalFormatting>
  <conditionalFormatting sqref="C10294">
    <cfRule type="expression" dxfId="98" priority="129">
      <formula>IFERROR(FIND(CHAR(127881),C1022540),FALSE)</formula>
    </cfRule>
  </conditionalFormatting>
  <conditionalFormatting sqref="C10295">
    <cfRule type="expression" dxfId="97" priority="130">
      <formula>IFERROR(FIND(CHAR(127881),C1022582),FALSE)</formula>
    </cfRule>
  </conditionalFormatting>
  <conditionalFormatting sqref="C10296">
    <cfRule type="expression" dxfId="96" priority="131">
      <formula>IFERROR(FIND(CHAR(127881),C1023098),FALSE)</formula>
    </cfRule>
  </conditionalFormatting>
  <conditionalFormatting sqref="C10297">
    <cfRule type="expression" dxfId="95" priority="132">
      <formula>IFERROR(FIND(CHAR(127881),C1023774),FALSE)</formula>
    </cfRule>
  </conditionalFormatting>
  <conditionalFormatting sqref="C10298:C10299">
    <cfRule type="expression" dxfId="94" priority="133">
      <formula>IFERROR(FIND(CHAR(127881),C1025580),FALSE)</formula>
    </cfRule>
  </conditionalFormatting>
  <conditionalFormatting sqref="C10300:C10309">
    <cfRule type="expression" dxfId="93" priority="134">
      <formula>IFERROR(FIND(CHAR(127881),C1026045),FALSE)</formula>
    </cfRule>
  </conditionalFormatting>
  <conditionalFormatting sqref="C10310">
    <cfRule type="expression" dxfId="92" priority="135">
      <formula>IFERROR(FIND(CHAR(127881),C1026586),FALSE)</formula>
    </cfRule>
  </conditionalFormatting>
  <conditionalFormatting sqref="C10235">
    <cfRule type="expression" dxfId="91" priority="180">
      <formula>IFERROR(FIND(CHAR(127881),C10311),FALSE)</formula>
    </cfRule>
  </conditionalFormatting>
  <conditionalFormatting sqref="C10241">
    <cfRule type="expression" dxfId="90" priority="181">
      <formula>IFERROR(FIND(CHAR(127881),C10312),FALSE)</formula>
    </cfRule>
  </conditionalFormatting>
  <conditionalFormatting sqref="C10249">
    <cfRule type="expression" dxfId="89" priority="182">
      <formula>IFERROR(FIND(CHAR(127881),C10313),FALSE)</formula>
    </cfRule>
  </conditionalFormatting>
  <conditionalFormatting sqref="C10252">
    <cfRule type="expression" dxfId="88" priority="183">
      <formula>IFERROR(FIND(CHAR(127881),C10314),FALSE)</formula>
    </cfRule>
  </conditionalFormatting>
  <conditionalFormatting sqref="C10365">
    <cfRule type="expression" dxfId="87" priority="48">
      <formula>IFERROR(FIND(CHAR(127881),C1026677),FALSE)</formula>
    </cfRule>
  </conditionalFormatting>
  <conditionalFormatting sqref="C10407:C10411 C10413:C10419 C10421:C10422 C10424:C10427 C10366:C10405">
    <cfRule type="expression" dxfId="86" priority="49">
      <formula>IFERROR(FIND(CHAR(127881),#REF!),FALSE)</formula>
    </cfRule>
  </conditionalFormatting>
  <conditionalFormatting sqref="C10488:C10489 C10500 C10505 C10509 C10516 C10523 C10525:C10533 C10366:C10426">
    <cfRule type="expression" dxfId="85" priority="46">
      <formula>IFERROR(FIND(CHAR(127881),C10367),FALSE)</formula>
    </cfRule>
    <cfRule type="expression" priority="47">
      <formula>IFERROR(FIND(CHAR(127881),C10366),FALSE)</formula>
    </cfRule>
  </conditionalFormatting>
  <conditionalFormatting sqref="C10482">
    <cfRule type="expression" dxfId="84" priority="50">
      <formula>IFERROR(FIND(CHAR(127881),C995352),FALSE)</formula>
    </cfRule>
  </conditionalFormatting>
  <conditionalFormatting sqref="C10482:C10487 C10490:C10499 C10501:C10504 C10506:C10508 C10510:C10515 C10517:C10522 C10524 C10534:C10535 C10365 C10427">
    <cfRule type="expression" dxfId="83" priority="51">
      <formula>IFERROR(FIND(CHAR(127881),#REF!),FALSE)</formula>
    </cfRule>
    <cfRule type="expression" priority="52">
      <formula>IFERROR(FIND(CHAR(127881),C10365),FALSE)</formula>
    </cfRule>
  </conditionalFormatting>
  <conditionalFormatting sqref="C10483">
    <cfRule type="expression" dxfId="82" priority="53">
      <formula>IFERROR(FIND(CHAR(127881),C995358),FALSE)</formula>
    </cfRule>
  </conditionalFormatting>
  <conditionalFormatting sqref="C10484">
    <cfRule type="expression" dxfId="81" priority="54">
      <formula>IFERROR(FIND(CHAR(127881),C995366),FALSE)</formula>
    </cfRule>
  </conditionalFormatting>
  <conditionalFormatting sqref="C10485">
    <cfRule type="expression" dxfId="80" priority="55">
      <formula>IFERROR(FIND(CHAR(127881),C995369),FALSE)</formula>
    </cfRule>
  </conditionalFormatting>
  <conditionalFormatting sqref="C10486">
    <cfRule type="expression" dxfId="79" priority="56">
      <formula>IFERROR(FIND(CHAR(127881),C995380),FALSE)</formula>
    </cfRule>
  </conditionalFormatting>
  <conditionalFormatting sqref="C10487">
    <cfRule type="expression" dxfId="78" priority="57">
      <formula>IFERROR(FIND(CHAR(127881),C995383),FALSE)</formula>
    </cfRule>
  </conditionalFormatting>
  <conditionalFormatting sqref="C10488:C10490">
    <cfRule type="expression" dxfId="77" priority="58">
      <formula>IFERROR(FIND(CHAR(127881),C995385),FALSE)</formula>
    </cfRule>
  </conditionalFormatting>
  <conditionalFormatting sqref="C10491">
    <cfRule type="expression" dxfId="76" priority="59">
      <formula>IFERROR(FIND(CHAR(127881),C995479),FALSE)</formula>
    </cfRule>
  </conditionalFormatting>
  <conditionalFormatting sqref="C10492">
    <cfRule type="expression" dxfId="75" priority="60">
      <formula>IFERROR(FIND(CHAR(127881),C995517),FALSE)</formula>
    </cfRule>
  </conditionalFormatting>
  <conditionalFormatting sqref="C10493">
    <cfRule type="expression" dxfId="74" priority="61">
      <formula>IFERROR(FIND(CHAR(127881),C995570),FALSE)</formula>
    </cfRule>
  </conditionalFormatting>
  <conditionalFormatting sqref="C10494">
    <cfRule type="expression" dxfId="73" priority="62">
      <formula>IFERROR(FIND(CHAR(127881),C995575),FALSE)</formula>
    </cfRule>
  </conditionalFormatting>
  <conditionalFormatting sqref="C10495">
    <cfRule type="expression" dxfId="72" priority="63">
      <formula>IFERROR(FIND(CHAR(127881),C995582),FALSE)</formula>
    </cfRule>
  </conditionalFormatting>
  <conditionalFormatting sqref="C10496">
    <cfRule type="expression" dxfId="71" priority="64">
      <formula>IFERROR(FIND(CHAR(127881),C995588),FALSE)</formula>
    </cfRule>
  </conditionalFormatting>
  <conditionalFormatting sqref="C10497">
    <cfRule type="expression" dxfId="70" priority="65">
      <formula>IFERROR(FIND(CHAR(127881),C995593),FALSE)</formula>
    </cfRule>
  </conditionalFormatting>
  <conditionalFormatting sqref="C10498">
    <cfRule type="expression" dxfId="69" priority="66">
      <formula>IFERROR(FIND(CHAR(127881),C995600),FALSE)</formula>
    </cfRule>
  </conditionalFormatting>
  <conditionalFormatting sqref="C10499">
    <cfRule type="expression" dxfId="68" priority="67">
      <formula>IFERROR(FIND(CHAR(127881),C995610),FALSE)</formula>
    </cfRule>
  </conditionalFormatting>
  <conditionalFormatting sqref="C10500:C10501">
    <cfRule type="expression" dxfId="67" priority="68">
      <formula>IFERROR(FIND(CHAR(127881),C995613),FALSE)</formula>
    </cfRule>
  </conditionalFormatting>
  <conditionalFormatting sqref="C10502">
    <cfRule type="expression" dxfId="66" priority="69">
      <formula>IFERROR(FIND(CHAR(127881),C995618),FALSE)</formula>
    </cfRule>
  </conditionalFormatting>
  <conditionalFormatting sqref="C10503">
    <cfRule type="expression" dxfId="65" priority="70">
      <formula>IFERROR(FIND(CHAR(127881),C995620),FALSE)</formula>
    </cfRule>
  </conditionalFormatting>
  <conditionalFormatting sqref="C10504">
    <cfRule type="expression" dxfId="64" priority="71">
      <formula>IFERROR(FIND(CHAR(127881),C995632),FALSE)</formula>
    </cfRule>
  </conditionalFormatting>
  <conditionalFormatting sqref="C10505:C10506">
    <cfRule type="expression" dxfId="63" priority="72">
      <formula>IFERROR(FIND(CHAR(127881),C995644),FALSE)</formula>
    </cfRule>
  </conditionalFormatting>
  <conditionalFormatting sqref="C10507">
    <cfRule type="expression" dxfId="62" priority="73">
      <formula>IFERROR(FIND(CHAR(127881),C995670),FALSE)</formula>
    </cfRule>
  </conditionalFormatting>
  <conditionalFormatting sqref="C10508">
    <cfRule type="expression" dxfId="61" priority="74">
      <formula>IFERROR(FIND(CHAR(127881),C995681),FALSE)</formula>
    </cfRule>
  </conditionalFormatting>
  <conditionalFormatting sqref="C10509:C10510">
    <cfRule type="expression" dxfId="60" priority="75">
      <formula>IFERROR(FIND(CHAR(127881),C995733),FALSE)</formula>
    </cfRule>
  </conditionalFormatting>
  <conditionalFormatting sqref="C10511">
    <cfRule type="expression" dxfId="59" priority="76">
      <formula>IFERROR(FIND(CHAR(127881),C995749),FALSE)</formula>
    </cfRule>
  </conditionalFormatting>
  <conditionalFormatting sqref="C10512">
    <cfRule type="expression" dxfId="58" priority="77">
      <formula>IFERROR(FIND(CHAR(127881),C995823),FALSE)</formula>
    </cfRule>
  </conditionalFormatting>
  <conditionalFormatting sqref="C10513">
    <cfRule type="expression" dxfId="57" priority="78">
      <formula>IFERROR(FIND(CHAR(127881),C995897),FALSE)</formula>
    </cfRule>
  </conditionalFormatting>
  <conditionalFormatting sqref="C10514">
    <cfRule type="expression" dxfId="56" priority="79">
      <formula>IFERROR(FIND(CHAR(127881),C995912),FALSE)</formula>
    </cfRule>
  </conditionalFormatting>
  <conditionalFormatting sqref="C10515">
    <cfRule type="expression" dxfId="55" priority="80">
      <formula>IFERROR(FIND(CHAR(127881),C995973),FALSE)</formula>
    </cfRule>
  </conditionalFormatting>
  <conditionalFormatting sqref="C10516:C10517">
    <cfRule type="expression" dxfId="54" priority="81">
      <formula>IFERROR(FIND(CHAR(127881),C995981),FALSE)</formula>
    </cfRule>
  </conditionalFormatting>
  <conditionalFormatting sqref="C10518">
    <cfRule type="expression" dxfId="53" priority="82">
      <formula>IFERROR(FIND(CHAR(127881),C995986),FALSE)</formula>
    </cfRule>
  </conditionalFormatting>
  <conditionalFormatting sqref="C10519">
    <cfRule type="expression" dxfId="52" priority="83">
      <formula>IFERROR(FIND(CHAR(127881),C996014),FALSE)</formula>
    </cfRule>
  </conditionalFormatting>
  <conditionalFormatting sqref="C10520">
    <cfRule type="expression" dxfId="51" priority="84">
      <formula>IFERROR(FIND(CHAR(127881),C996056),FALSE)</formula>
    </cfRule>
  </conditionalFormatting>
  <conditionalFormatting sqref="C10521">
    <cfRule type="expression" dxfId="50" priority="85">
      <formula>IFERROR(FIND(CHAR(127881),C996572),FALSE)</formula>
    </cfRule>
  </conditionalFormatting>
  <conditionalFormatting sqref="C10522">
    <cfRule type="expression" dxfId="49" priority="86">
      <formula>IFERROR(FIND(CHAR(127881),C997248),FALSE)</formula>
    </cfRule>
  </conditionalFormatting>
  <conditionalFormatting sqref="C10523:C10524">
    <cfRule type="expression" dxfId="48" priority="87">
      <formula>IFERROR(FIND(CHAR(127881),C999054),FALSE)</formula>
    </cfRule>
  </conditionalFormatting>
  <conditionalFormatting sqref="C10525:C10534">
    <cfRule type="expression" dxfId="47" priority="88">
      <formula>IFERROR(FIND(CHAR(127881),C999519),FALSE)</formula>
    </cfRule>
  </conditionalFormatting>
  <conditionalFormatting sqref="C10535">
    <cfRule type="expression" dxfId="46" priority="89">
      <formula>IFERROR(FIND(CHAR(127881),C1000060),FALSE)</formula>
    </cfRule>
  </conditionalFormatting>
  <conditionalFormatting sqref="C10434:C10435 C10446 C10451 C10455 C10462 C10469 C10471:C10479">
    <cfRule type="expression" dxfId="45" priority="4">
      <formula>IFERROR(FIND(CHAR(127881),C10435),FALSE)</formula>
    </cfRule>
    <cfRule type="expression" priority="5">
      <formula>IFERROR(FIND(CHAR(127881),C10434),FALSE)</formula>
    </cfRule>
  </conditionalFormatting>
  <conditionalFormatting sqref="C10428">
    <cfRule type="expression" dxfId="44" priority="6">
      <formula>IFERROR(FIND(CHAR(127881),C1022049),FALSE)</formula>
    </cfRule>
  </conditionalFormatting>
  <conditionalFormatting sqref="C10428:C10433 C10436:C10445 C10447:C10450 C10452:C10454 C10456:C10461 C10463:C10468 C10470 C10480:C10481">
    <cfRule type="expression" dxfId="43" priority="7">
      <formula>IFERROR(FIND(CHAR(127881),#REF!),FALSE)</formula>
    </cfRule>
    <cfRule type="expression" priority="8">
      <formula>IFERROR(FIND(CHAR(127881),C10428),FALSE)</formula>
    </cfRule>
  </conditionalFormatting>
  <conditionalFormatting sqref="C10429">
    <cfRule type="expression" dxfId="42" priority="9">
      <formula>IFERROR(FIND(CHAR(127881),C1022055),FALSE)</formula>
    </cfRule>
  </conditionalFormatting>
  <conditionalFormatting sqref="C10430">
    <cfRule type="expression" dxfId="41" priority="10">
      <formula>IFERROR(FIND(CHAR(127881),C1022063),FALSE)</formula>
    </cfRule>
  </conditionalFormatting>
  <conditionalFormatting sqref="C10431">
    <cfRule type="expression" dxfId="40" priority="11">
      <formula>IFERROR(FIND(CHAR(127881),C1022066),FALSE)</formula>
    </cfRule>
  </conditionalFormatting>
  <conditionalFormatting sqref="C10432">
    <cfRule type="expression" dxfId="39" priority="12">
      <formula>IFERROR(FIND(CHAR(127881),C1022077),FALSE)</formula>
    </cfRule>
  </conditionalFormatting>
  <conditionalFormatting sqref="C10433">
    <cfRule type="expression" dxfId="38" priority="13">
      <formula>IFERROR(FIND(CHAR(127881),C1022080),FALSE)</formula>
    </cfRule>
  </conditionalFormatting>
  <conditionalFormatting sqref="C10434:C10436">
    <cfRule type="expression" dxfId="37" priority="14">
      <formula>IFERROR(FIND(CHAR(127881),C1022082),FALSE)</formula>
    </cfRule>
  </conditionalFormatting>
  <conditionalFormatting sqref="C10437">
    <cfRule type="expression" dxfId="36" priority="15">
      <formula>IFERROR(FIND(CHAR(127881),C1022176),FALSE)</formula>
    </cfRule>
  </conditionalFormatting>
  <conditionalFormatting sqref="C10438">
    <cfRule type="expression" dxfId="35" priority="16">
      <formula>IFERROR(FIND(CHAR(127881),C1022214),FALSE)</formula>
    </cfRule>
  </conditionalFormatting>
  <conditionalFormatting sqref="C10439">
    <cfRule type="expression" dxfId="34" priority="17">
      <formula>IFERROR(FIND(CHAR(127881),C1022267),FALSE)</formula>
    </cfRule>
  </conditionalFormatting>
  <conditionalFormatting sqref="C10440">
    <cfRule type="expression" dxfId="33" priority="18">
      <formula>IFERROR(FIND(CHAR(127881),C1022272),FALSE)</formula>
    </cfRule>
  </conditionalFormatting>
  <conditionalFormatting sqref="C10441">
    <cfRule type="expression" dxfId="32" priority="19">
      <formula>IFERROR(FIND(CHAR(127881),C1022279),FALSE)</formula>
    </cfRule>
  </conditionalFormatting>
  <conditionalFormatting sqref="C10442">
    <cfRule type="expression" dxfId="31" priority="20">
      <formula>IFERROR(FIND(CHAR(127881),C1022285),FALSE)</formula>
    </cfRule>
  </conditionalFormatting>
  <conditionalFormatting sqref="C10443">
    <cfRule type="expression" dxfId="30" priority="21">
      <formula>IFERROR(FIND(CHAR(127881),C1022290),FALSE)</formula>
    </cfRule>
  </conditionalFormatting>
  <conditionalFormatting sqref="C10444">
    <cfRule type="expression" dxfId="29" priority="22">
      <formula>IFERROR(FIND(CHAR(127881),C1022297),FALSE)</formula>
    </cfRule>
  </conditionalFormatting>
  <conditionalFormatting sqref="C10445">
    <cfRule type="expression" dxfId="28" priority="23">
      <formula>IFERROR(FIND(CHAR(127881),C1022307),FALSE)</formula>
    </cfRule>
  </conditionalFormatting>
  <conditionalFormatting sqref="C10446:C10447">
    <cfRule type="expression" dxfId="27" priority="24">
      <formula>IFERROR(FIND(CHAR(127881),C1022310),FALSE)</formula>
    </cfRule>
  </conditionalFormatting>
  <conditionalFormatting sqref="C10448">
    <cfRule type="expression" dxfId="26" priority="25">
      <formula>IFERROR(FIND(CHAR(127881),C1022315),FALSE)</formula>
    </cfRule>
  </conditionalFormatting>
  <conditionalFormatting sqref="C10449">
    <cfRule type="expression" dxfId="25" priority="26">
      <formula>IFERROR(FIND(CHAR(127881),C1022317),FALSE)</formula>
    </cfRule>
  </conditionalFormatting>
  <conditionalFormatting sqref="C10450">
    <cfRule type="expression" dxfId="24" priority="27">
      <formula>IFERROR(FIND(CHAR(127881),C1022329),FALSE)</formula>
    </cfRule>
  </conditionalFormatting>
  <conditionalFormatting sqref="C10451:C10452">
    <cfRule type="expression" dxfId="23" priority="28">
      <formula>IFERROR(FIND(CHAR(127881),C1022341),FALSE)</formula>
    </cfRule>
  </conditionalFormatting>
  <conditionalFormatting sqref="C10453">
    <cfRule type="expression" dxfId="22" priority="29">
      <formula>IFERROR(FIND(CHAR(127881),C1022367),FALSE)</formula>
    </cfRule>
  </conditionalFormatting>
  <conditionalFormatting sqref="C10454">
    <cfRule type="expression" dxfId="21" priority="30">
      <formula>IFERROR(FIND(CHAR(127881),C1022378),FALSE)</formula>
    </cfRule>
  </conditionalFormatting>
  <conditionalFormatting sqref="C10455:C10456">
    <cfRule type="expression" dxfId="20" priority="31">
      <formula>IFERROR(FIND(CHAR(127881),C1022430),FALSE)</formula>
    </cfRule>
  </conditionalFormatting>
  <conditionalFormatting sqref="C10457">
    <cfRule type="expression" dxfId="19" priority="32">
      <formula>IFERROR(FIND(CHAR(127881),C1022446),FALSE)</formula>
    </cfRule>
  </conditionalFormatting>
  <conditionalFormatting sqref="C10458">
    <cfRule type="expression" dxfId="18" priority="33">
      <formula>IFERROR(FIND(CHAR(127881),C1022520),FALSE)</formula>
    </cfRule>
  </conditionalFormatting>
  <conditionalFormatting sqref="C10459">
    <cfRule type="expression" dxfId="17" priority="34">
      <formula>IFERROR(FIND(CHAR(127881),C1022594),FALSE)</formula>
    </cfRule>
  </conditionalFormatting>
  <conditionalFormatting sqref="C10460">
    <cfRule type="expression" dxfId="16" priority="35">
      <formula>IFERROR(FIND(CHAR(127881),C1022609),FALSE)</formula>
    </cfRule>
  </conditionalFormatting>
  <conditionalFormatting sqref="C10461">
    <cfRule type="expression" dxfId="15" priority="36">
      <formula>IFERROR(FIND(CHAR(127881),C1022670),FALSE)</formula>
    </cfRule>
  </conditionalFormatting>
  <conditionalFormatting sqref="C10462:C10463">
    <cfRule type="expression" dxfId="14" priority="37">
      <formula>IFERROR(FIND(CHAR(127881),C1022678),FALSE)</formula>
    </cfRule>
  </conditionalFormatting>
  <conditionalFormatting sqref="C10464">
    <cfRule type="expression" dxfId="13" priority="38">
      <formula>IFERROR(FIND(CHAR(127881),C1022683),FALSE)</formula>
    </cfRule>
  </conditionalFormatting>
  <conditionalFormatting sqref="C10465">
    <cfRule type="expression" dxfId="12" priority="39">
      <formula>IFERROR(FIND(CHAR(127881),C1022711),FALSE)</formula>
    </cfRule>
  </conditionalFormatting>
  <conditionalFormatting sqref="C10466">
    <cfRule type="expression" dxfId="11" priority="40">
      <formula>IFERROR(FIND(CHAR(127881),C1022753),FALSE)</formula>
    </cfRule>
  </conditionalFormatting>
  <conditionalFormatting sqref="C10467">
    <cfRule type="expression" dxfId="10" priority="41">
      <formula>IFERROR(FIND(CHAR(127881),C1023269),FALSE)</formula>
    </cfRule>
  </conditionalFormatting>
  <conditionalFormatting sqref="C10468">
    <cfRule type="expression" dxfId="9" priority="42">
      <formula>IFERROR(FIND(CHAR(127881),C1023945),FALSE)</formula>
    </cfRule>
  </conditionalFormatting>
  <conditionalFormatting sqref="C10469:C10470">
    <cfRule type="expression" dxfId="8" priority="43">
      <formula>IFERROR(FIND(CHAR(127881),C1025751),FALSE)</formula>
    </cfRule>
  </conditionalFormatting>
  <conditionalFormatting sqref="C10471:C10480">
    <cfRule type="expression" dxfId="7" priority="44">
      <formula>IFERROR(FIND(CHAR(127881),C1026216),FALSE)</formula>
    </cfRule>
  </conditionalFormatting>
  <conditionalFormatting sqref="C10481">
    <cfRule type="expression" dxfId="6" priority="45">
      <formula>IFERROR(FIND(CHAR(127881),C1026757),FALSE)</formula>
    </cfRule>
  </conditionalFormatting>
  <conditionalFormatting sqref="C10406">
    <cfRule type="expression" dxfId="5" priority="90">
      <formula>IFERROR(FIND(CHAR(127881),C10482),FALSE)</formula>
    </cfRule>
  </conditionalFormatting>
  <conditionalFormatting sqref="C10412">
    <cfRule type="expression" dxfId="4" priority="91">
      <formula>IFERROR(FIND(CHAR(127881),C10483),FALSE)</formula>
    </cfRule>
  </conditionalFormatting>
  <conditionalFormatting sqref="C10420">
    <cfRule type="expression" dxfId="3" priority="92">
      <formula>IFERROR(FIND(CHAR(127881),C10484),FALSE)</formula>
    </cfRule>
  </conditionalFormatting>
  <conditionalFormatting sqref="C10423">
    <cfRule type="expression" dxfId="2" priority="93">
      <formula>IFERROR(FIND(CHAR(127881),C10485),FALSE)</formula>
    </cfRule>
  </conditionalFormatting>
  <conditionalFormatting sqref="C10536">
    <cfRule type="expression" dxfId="1" priority="1">
      <formula>IFERROR(FIND(CHAR(127881),C1026848),FALSE)</formula>
    </cfRule>
  </conditionalFormatting>
  <conditionalFormatting sqref="C10536">
    <cfRule type="expression" dxfId="0" priority="2">
      <formula>IFERROR(FIND(CHAR(127881),#REF!),FALSE)</formula>
    </cfRule>
    <cfRule type="expression" priority="3">
      <formula>IFERROR(FIND(CHAR(127881),C10536),FALSE)</formula>
    </cfRule>
  </conditionalFormatting>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Павел</cp:lastModifiedBy>
  <dcterms:created xsi:type="dcterms:W3CDTF">2024-10-08T09:17:57Z</dcterms:created>
  <dcterms:modified xsi:type="dcterms:W3CDTF">2024-10-13T19:47:52Z</dcterms:modified>
</cp:coreProperties>
</file>